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Actividad Industrial por Entidad Federativa\"/>
    </mc:Choice>
  </mc:AlternateContent>
  <xr:revisionPtr revIDLastSave="0" documentId="13_ncr:1_{A1D906A0-C545-4D34-AC2E-D9AB7E509A64}" xr6:coauthVersionLast="36" xr6:coauthVersionMax="47" xr10:uidLastSave="{00000000-0000-0000-0000-000000000000}"/>
  <bookViews>
    <workbookView xWindow="-120" yWindow="-120" windowWidth="20730" windowHeight="11160" xr2:uid="{812507EF-4AE6-4266-9E0E-81AB20E852DD}"/>
  </bookViews>
  <sheets>
    <sheet name="IMAIEF" sheetId="1" r:id="rId1"/>
  </sheets>
  <externalReferences>
    <externalReference r:id="rId2"/>
  </externalReferences>
  <definedNames>
    <definedName name="_xlnm.Print_Area" localSheetId="0">IMAIEF!$B$1:$Q$56</definedName>
    <definedName name="base">[1]series!$A$3:$MO$281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<sst xmlns="http://schemas.openxmlformats.org/spreadsheetml/2006/main" count="66" uniqueCount="50">
  <si>
    <t>Servicio de Información Estadística de Coyuntura</t>
  </si>
  <si>
    <t>Series desestacionalizadas del indicador mensual de la actividad industrial por entidad federativa</t>
  </si>
  <si>
    <t>Entidad federativa</t>
  </si>
  <si>
    <t>Índice  
(base 2013)</t>
  </si>
  <si>
    <t>Variación porcentual</t>
  </si>
  <si>
    <t>Mensual</t>
  </si>
  <si>
    <t>Anual</t>
  </si>
  <si>
    <t>Aguascalientes</t>
  </si>
  <si>
    <t>Baja California</t>
  </si>
  <si>
    <t>Baja California Sur</t>
  </si>
  <si>
    <t xml:space="preserve">Campeche 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</si>
  <si>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</si>
  <si>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</si>
  <si>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</si>
  <si>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</si>
  <si>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</si>
  <si>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</si>
  <si>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</si>
  <si>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</si>
  <si>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</si>
  <si>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</si>
  <si>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</si>
  <si>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r>
      <t xml:space="preserve">Michoacán de Ocampo </t>
    </r>
    <r>
      <rPr>
        <vertAlign val="superscript"/>
        <sz val="9"/>
        <rFont val="Arial"/>
        <family val="2"/>
      </rPr>
      <t>*</t>
    </r>
  </si>
  <si>
    <t>Morelos</t>
  </si>
  <si>
    <t>Nayarit</t>
  </si>
  <si>
    <t>Nuevo León</t>
  </si>
  <si>
    <t>Oaxaca</t>
  </si>
  <si>
    <t>Puebla</t>
  </si>
  <si>
    <t>Querétaro</t>
  </si>
  <si>
    <r>
      <t xml:space="preserve">Quintana Roo </t>
    </r>
    <r>
      <rPr>
        <vertAlign val="superscript"/>
        <sz val="9"/>
        <rFont val="Arial"/>
        <family val="2"/>
      </rPr>
      <t>*</t>
    </r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</si>
  <si>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</si>
  <si>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</si>
  <si>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</si>
  <si>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</si>
  <si>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</si>
  <si>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</si>
  <si>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</si>
  <si>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</si>
  <si>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</si>
  <si>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Nota: Debido al método de estimación las series pueden ser modificadas al incorporarse nueva información.</t>
  </si>
  <si>
    <t xml:space="preserve">          Para mayor detalle sobre la información, consulte el Banco de Información Económica (BIE).</t>
  </si>
  <si>
    <t>*Con la información disponible a la fecha, este indicador no presenta un patrón de estacionalidad definido, por lo que se utiliza la serie original.</t>
  </si>
  <si>
    <t>Fuente: INEGI.</t>
  </si>
  <si>
    <t>Febrero 8 de 2022</t>
  </si>
  <si>
    <t>Número 8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</si>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</sst>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0_)"/>
    <numFmt numFmtId="166" formatCode="0.0"/>
    <numFmt numFmtId="167" formatCode="0.0_)"/>
    <numFmt numFmtId="168" formatCode="_(* #,##0.00_);_(* \(#,##0.00\);_(* &quot;-&quot;??_);_(@_)"/>
    <numFmt numFmtId="169" formatCode="#\ ##0.0;\-#\ ##0.0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MS Sans Serif"/>
      <family val="2"/>
    </font>
    <font>
      <vertAlign val="superscript"/>
      <sz val="9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9"/>
      <color rgb="FF000000"/>
      <name val="Arial"/>
      <family val="2"/>
    </font>
    <font>
      <sz val="11"/>
      <color indexed="51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168" fontId="3" fillId="0" borderId="0" applyFont="0" applyFill="0" applyBorder="0" applyAlignment="0" applyProtection="0"/>
    <xf numFmtId="0" fontId="1" fillId="0" borderId="0"/>
  </cellStyleXfs>
  <cellXfs count="52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/>
    <xf numFmtId="164" fontId="4" fillId="0" borderId="0" xfId="0" applyFont="1" applyAlignment="1">
      <alignment horizontal="centerContinuous"/>
    </xf>
    <xf numFmtId="164" fontId="5" fillId="0" borderId="0" xfId="0" applyFont="1"/>
    <xf numFmtId="164" fontId="3" fillId="0" borderId="0" xfId="0" applyFont="1" applyAlignment="1">
      <alignment vertical="center"/>
    </xf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/>
    </xf>
    <xf numFmtId="164" fontId="6" fillId="0" borderId="0" xfId="0" applyFont="1" applyAlignment="1">
      <alignment horizontal="center" vertical="top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3" borderId="10" xfId="0" applyNumberFormat="1" applyFont="1" applyFill="1" applyBorder="1" applyAlignment="1">
      <alignment horizontal="center" vertical="center" wrapText="1"/>
    </xf>
    <xf numFmtId="164" fontId="7" fillId="4" borderId="6" xfId="0" applyFont="1" applyFill="1" applyBorder="1" applyAlignment="1">
      <alignment horizontal="left" vertical="center"/>
    </xf>
    <xf numFmtId="166" fontId="7" fillId="4" borderId="11" xfId="0" applyNumberFormat="1" applyFont="1" applyFill="1" applyBorder="1" applyAlignment="1">
      <alignment horizontal="right" vertical="center"/>
    </xf>
    <xf numFmtId="166" fontId="7" fillId="4" borderId="12" xfId="0" applyNumberFormat="1" applyFont="1" applyFill="1" applyBorder="1" applyAlignment="1">
      <alignment horizontal="right" vertical="center"/>
    </xf>
    <xf numFmtId="166" fontId="7" fillId="4" borderId="13" xfId="0" applyNumberFormat="1" applyFont="1" applyFill="1" applyBorder="1" applyAlignment="1">
      <alignment horizontal="right" vertical="center"/>
    </xf>
    <xf numFmtId="167" fontId="6" fillId="0" borderId="14" xfId="0" applyNumberFormat="1" applyFont="1" applyBorder="1" applyAlignment="1">
      <alignment horizontal="left" vertical="center"/>
    </xf>
    <xf numFmtId="167" fontId="6" fillId="0" borderId="14" xfId="0" applyNumberFormat="1" applyFont="1" applyBorder="1" applyAlignment="1">
      <alignment vertical="center" wrapText="1"/>
    </xf>
    <xf numFmtId="167" fontId="6" fillId="0" borderId="8" xfId="0" applyNumberFormat="1" applyFont="1" applyBorder="1" applyAlignment="1">
      <alignment horizontal="left" vertical="center"/>
    </xf>
    <xf numFmtId="49" fontId="11" fillId="0" borderId="0" xfId="4" applyNumberFormat="1" applyFont="1"/>
    <xf numFmtId="164" fontId="14" fillId="0" borderId="0" xfId="0" applyFont="1"/>
    <xf numFmtId="164" fontId="13" fillId="0" borderId="0" xfId="1" applyNumberFormat="1" applyFont="1" applyBorder="1" applyAlignment="1" applyProtection="1">
      <alignment horizontal="left"/>
    </xf>
    <xf numFmtId="164" fontId="6" fillId="0" borderId="0" xfId="0" applyFont="1" applyAlignment="1">
      <alignment horizontal="left" vertical="center"/>
    </xf>
    <xf numFmtId="164" fontId="7" fillId="0" borderId="0" xfId="0" applyFont="1" applyAlignment="1">
      <alignment horizontal="left" vertical="center"/>
    </xf>
    <xf numFmtId="164" fontId="6" fillId="0" borderId="0" xfId="0" applyFont="1" applyAlignment="1">
      <alignment horizontal="right" vertical="center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vertical="center"/>
    </xf>
    <xf numFmtId="169" fontId="6" fillId="0" borderId="15" xfId="0" applyNumberFormat="1" applyFont="1" applyBorder="1" applyAlignment="1">
      <alignment horizontal="right" vertical="center"/>
    </xf>
    <xf numFmtId="169" fontId="6" fillId="0" borderId="0" xfId="3" applyNumberFormat="1" applyFont="1" applyBorder="1" applyAlignment="1">
      <alignment horizontal="right" vertical="center"/>
    </xf>
    <xf numFmtId="169" fontId="6" fillId="0" borderId="16" xfId="3" applyNumberFormat="1" applyFont="1" applyBorder="1" applyAlignment="1">
      <alignment horizontal="right" vertical="center"/>
    </xf>
    <xf numFmtId="169" fontId="6" fillId="0" borderId="17" xfId="0" applyNumberFormat="1" applyFont="1" applyBorder="1" applyAlignment="1">
      <alignment horizontal="right" vertical="center"/>
    </xf>
    <xf numFmtId="169" fontId="6" fillId="0" borderId="9" xfId="3" applyNumberFormat="1" applyFont="1" applyBorder="1" applyAlignment="1">
      <alignment horizontal="right" vertical="center"/>
    </xf>
    <xf numFmtId="169" fontId="6" fillId="0" borderId="18" xfId="3" applyNumberFormat="1" applyFont="1" applyBorder="1" applyAlignment="1">
      <alignment horizontal="right" vertical="center"/>
    </xf>
    <xf numFmtId="164" fontId="5" fillId="0" borderId="0" xfId="0" applyFont="1" applyAlignment="1">
      <alignment horizont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164" fontId="7" fillId="2" borderId="2" xfId="0" applyFont="1" applyFill="1" applyBorder="1" applyAlignment="1">
      <alignment horizontal="center" vertical="center" wrapText="1"/>
    </xf>
    <xf numFmtId="164" fontId="7" fillId="2" borderId="3" xfId="0" applyFont="1" applyFill="1" applyBorder="1" applyAlignment="1">
      <alignment horizontal="center" vertical="center" wrapText="1"/>
    </xf>
    <xf numFmtId="164" fontId="7" fillId="2" borderId="4" xfId="0" applyFont="1" applyFill="1" applyBorder="1" applyAlignment="1">
      <alignment horizontal="center" vertical="center" wrapText="1"/>
    </xf>
    <xf numFmtId="164" fontId="7" fillId="2" borderId="2" xfId="0" applyFont="1" applyFill="1" applyBorder="1" applyAlignment="1">
      <alignment horizontal="center" vertical="center"/>
    </xf>
    <xf numFmtId="164" fontId="7" fillId="2" borderId="3" xfId="0" applyFont="1" applyFill="1" applyBorder="1" applyAlignment="1">
      <alignment horizontal="center" vertical="center"/>
    </xf>
    <xf numFmtId="164" fontId="7" fillId="2" borderId="4" xfId="0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67" fontId="17" fillId="0" borderId="0" xfId="0" applyNumberFormat="1" applyFont="1" applyAlignment="1">
      <alignment horizontal="center" vertical="center"/>
    </xf>
    <xf numFmtId="164" fontId="13" fillId="0" borderId="0" xfId="1" applyNumberFormat="1" applyFont="1" applyBorder="1" applyAlignment="1" applyProtection="1">
      <alignment horizontal="left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</cellXfs>
  <cellStyles count="5">
    <cellStyle name="Hipervínculo" xfId="1" builtinId="8"/>
    <cellStyle name="Millares 2" xfId="3" xr:uid="{E246DCE9-4073-4F06-9CF3-D1C850335897}"/>
    <cellStyle name="Normal" xfId="0" builtinId="0"/>
    <cellStyle name="Normal 4" xfId="4" xr:uid="{BF15E195-E9CB-4260-AA62-F0DF6E4550A3}"/>
    <cellStyle name="Normal_EMECRE1A" xfId="2" xr:uid="{97B3CE27-0382-44F4-B4E3-0DA1333D5300}"/>
  </cellStyles>
  <dxfs count="6"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411079</xdr:colOff>
      <xdr:row>49</xdr:row>
      <xdr:rowOff>140369</xdr:rowOff>
    </xdr:from>
    <xdr:to>
      <xdr:col>8</xdr:col>
      <xdr:colOff>398043</xdr:colOff>
      <xdr:row>53</xdr:row>
      <xdr:rowOff>98717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D5D232C1-D31C-42AE-A64A-11E38622B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679" y="8055644"/>
          <a:ext cx="634664" cy="625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s\proyecto_siec_cuadros_analisis\CUADROS%20SIEC_PRESENTACI&#211;N\SIEC-IMAIEF\SIEC-IMAIEF-plantill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EF"/>
      <sheetName val="arma"/>
      <sheetName val="Integra"/>
      <sheetName val="series"/>
      <sheetName val="control"/>
    </sheetNames>
    <sheetDataSet>
      <sheetData sheetId="0"/>
      <sheetData sheetId="1"/>
      <sheetData sheetId="2"/>
      <sheetData sheetId="3">
        <row r="3">
          <cell r="D3" t="str">
            <v>INDICADOR ESTATAL MENSUAL DE LA ACTIVIDAD INDUSTRIAL - AGUASCALIENTES</v>
          </cell>
          <cell r="O3" t="str">
            <v>INDICADOR ESTATAL MENSUAL DE LA ACTIVIDAD INDUSTRIAL - BAJA CALIFORNIA</v>
          </cell>
          <cell r="Z3" t="str">
            <v>INDICADOR ESTATAL MENSUAL DE LA ACTIVIDAD INDUSTRIAL - BAJA CALIFORNIA SUR</v>
          </cell>
          <cell r="AK3" t="str">
            <v>INDICADOR ESTATAL MENSUAL DE LA ACTIVIDAD INDUSTRIAL - CAMPECHE</v>
          </cell>
          <cell r="AV3" t="str">
            <v>INDICADOR ESTATAL MENSUAL DE LA ACTIVIDAD INDUSTRIAL - COAHUILA</v>
          </cell>
          <cell r="BG3" t="str">
            <v>INDICADOR ESTATAL MENSUAL DE LA ACTIVIDAD INDUSTRIAL - COLIMA</v>
          </cell>
          <cell r="BR3" t="str">
            <v>INDICADOR ESTATAL MENSUAL DE LA ACTIVIDAD INDUSTRIAL - CHIAPAS</v>
          </cell>
          <cell r="CC3" t="str">
            <v>INDICADOR ESTATAL MENSUAL DE LA ACTIVIDAD INDUSTRIAL - CHIHUAHUA</v>
          </cell>
          <cell r="CN3" t="str">
            <v>INDICADOR ESTATAL MENSUAL DE LA ACTIVIDAD INDUSTRIAL - CIUDAD DE MÉXICO</v>
          </cell>
          <cell r="CY3" t="str">
            <v>INDICADOR ESTATAL MENSUAL DE LA ACTIVIDAD INDUSTRIAL - DURANGO</v>
          </cell>
          <cell r="DJ3" t="str">
            <v>INDICADOR ESTATAL MENSUAL DE LA ACTIVIDAD INDUSTRIAL - GUANAJUATO</v>
          </cell>
          <cell r="DU3" t="str">
            <v>INDICADOR ESTATAL MENSUAL DE LA ACTIVIDAD INDUSTRIAL - GUERRERO</v>
          </cell>
          <cell r="EF3" t="str">
            <v>INDICADOR ESTATAL MENSUAL DE LA ACTIVIDAD INDUSTRIAL - HIDALGO</v>
          </cell>
          <cell r="EQ3" t="str">
            <v>INDICADOR ESTATAL MENSUAL DE LA ACTIVIDAD INDUSTRIAL - JALISCO</v>
          </cell>
          <cell r="FB3" t="str">
            <v>INDICADOR ESTATAL MENSUAL DE LA ACTIVIDAD INDUSTRIAL - MÉXICO</v>
          </cell>
          <cell r="FM3" t="str">
            <v>INDICADOR ESTATAL MENSUAL DE LA ACTIVIDAD INDUSTRIAL - MICHOACAN</v>
          </cell>
          <cell r="FX3" t="str">
            <v>INDICADOR ESTATAL MENSUAL DE LA ACTIVIDAD INDUSTRIAL - MORELOS</v>
          </cell>
          <cell r="GI3" t="str">
            <v>INDICADOR ESTATAL MENSUAL DE LA ACTIVIDAD INDUSTRIAL - NAYARIT</v>
          </cell>
          <cell r="GT3" t="str">
            <v>INDICADOR ESTATAL MENSUAL DE LA ACTIVIDAD INDUSTRIAL - NUEVO LEÓN</v>
          </cell>
          <cell r="HE3" t="str">
            <v>INDICADOR ESTATAL MENSUAL DE LA ACTIVIDAD INDUSTRIAL - OAXACA</v>
          </cell>
          <cell r="HP3" t="str">
            <v>INDICADOR ESTATAL MENSUAL DE LA ACTIVIDAD INDUSTRIAL - PUEBLA</v>
          </cell>
          <cell r="IA3" t="str">
            <v>INDICADOR ESTATAL MENSUAL DE LA ACTIVIDAD INDUSTRIAL - QUERÉTARO</v>
          </cell>
          <cell r="IL3" t="str">
            <v>INDICADOR ESTATAL MENSUAL DE LA ACTIVIDAD INDUSTRIAL - QUINTANA ROO</v>
          </cell>
          <cell r="IW3" t="str">
            <v>INDICADOR ESTATAL MENSUAL DE LA ACTIVIDAD INDUSTRIAL - SAN LUIS POTOSÍ</v>
          </cell>
          <cell r="JH3" t="str">
            <v>INDICADOR ESTATAL MENSUAL DE LA ACTIVIDAD INDUSTRIAL - SINALOA</v>
          </cell>
          <cell r="JS3" t="str">
            <v>INDICADOR ESTATAL MENSUAL DE LA ACTIVIDAD INDUSTRIAL - SONORA</v>
          </cell>
          <cell r="KD3" t="str">
            <v>INDICADOR ESTATAL MENSUAL DE LA ACTIVIDAD INDUSTRIAL - TABASCO</v>
          </cell>
          <cell r="KO3" t="str">
            <v>INDICADOR ESTATAL MENSUAL DE LA ACTIVIDAD INDUSTRIAL - TAMAULIPAS</v>
          </cell>
          <cell r="KZ3" t="str">
            <v>INDICADOR ESTATAL MENSUAL DE LA ACTIVIDAD INDUSTRIAL - TLAXCALA</v>
          </cell>
          <cell r="LK3" t="str">
            <v>INDICADOR ESTATAL MENSUAL DE LA ACTIVIDAD INDUSTRIAL - VERACRUZ</v>
          </cell>
          <cell r="LV3" t="str">
            <v>INDICADOR ESTATAL MENSUAL DE LA ACTIVIDAD INDUSTRIAL - YUCATAN</v>
          </cell>
          <cell r="MG3" t="str">
            <v>INDICADOR ESTATAL MENSUAL DE LA ACTIVIDAD INDUSTRIAL - ZACATECAS</v>
          </cell>
        </row>
        <row r="4">
          <cell r="D4" t="str">
            <v xml:space="preserve">ÍNDICE DE VOLUMEN FÍSICO </v>
          </cell>
          <cell r="O4" t="str">
            <v xml:space="preserve">ÍNDICE DE VOLUMEN FÍSICO </v>
          </cell>
          <cell r="Z4" t="str">
            <v xml:space="preserve">ÍNDICE DE VOLUMEN FÍSICO </v>
          </cell>
          <cell r="AK4" t="str">
            <v xml:space="preserve">ÍNDICE DE VOLUMEN FÍSICO </v>
          </cell>
          <cell r="AV4" t="str">
            <v xml:space="preserve">ÍNDICE DE VOLUMEN FÍSICO </v>
          </cell>
          <cell r="BG4" t="str">
            <v xml:space="preserve">ÍNDICE DE VOLUMEN FÍSICO </v>
          </cell>
          <cell r="BR4" t="str">
            <v xml:space="preserve">ÍNDICE DE VOLUMEN FÍSICO </v>
          </cell>
          <cell r="CC4" t="str">
            <v xml:space="preserve">ÍNDICE DE VOLUMEN FÍSICO </v>
          </cell>
          <cell r="CN4" t="str">
            <v xml:space="preserve">ÍNDICE DE VOLUMEN FÍSICO </v>
          </cell>
          <cell r="CY4" t="str">
            <v xml:space="preserve">ÍNDICE DE VOLUMEN FÍSICO </v>
          </cell>
          <cell r="DJ4" t="str">
            <v xml:space="preserve">ÍNDICE DE VOLUMEN FÍSICO </v>
          </cell>
          <cell r="DU4" t="str">
            <v xml:space="preserve">ÍNDICE DE VOLUMEN FÍSICO </v>
          </cell>
          <cell r="EF4" t="str">
            <v xml:space="preserve">ÍNDICE DE VOLUMEN FÍSICO </v>
          </cell>
          <cell r="EQ4" t="str">
            <v xml:space="preserve">ÍNDICE DE VOLUMEN FÍSICO </v>
          </cell>
          <cell r="FB4" t="str">
            <v xml:space="preserve">ÍNDICE DE VOLUMEN FÍSICO </v>
          </cell>
          <cell r="FM4" t="str">
            <v xml:space="preserve">ÍNDICE DE VOLUMEN FÍSICO </v>
          </cell>
          <cell r="FX4" t="str">
            <v xml:space="preserve">ÍNDICE DE VOLUMEN FÍSICO </v>
          </cell>
          <cell r="GI4" t="str">
            <v xml:space="preserve">ÍNDICE DE VOLUMEN FÍSICO </v>
          </cell>
          <cell r="GT4" t="str">
            <v xml:space="preserve">ÍNDICE DE VOLUMEN FÍSICO </v>
          </cell>
          <cell r="HE4" t="str">
            <v xml:space="preserve">ÍNDICE DE VOLUMEN FÍSICO </v>
          </cell>
          <cell r="HP4" t="str">
            <v xml:space="preserve">INDICE DE VOLUMEN FISICO </v>
          </cell>
          <cell r="IA4" t="str">
            <v xml:space="preserve">ÍNDICE DE VOLUMEN FÍSICO </v>
          </cell>
          <cell r="IL4" t="str">
            <v xml:space="preserve">ÍNDICE DE VOLUMEN FÍSICO </v>
          </cell>
          <cell r="IW4" t="str">
            <v xml:space="preserve">ÍNDICE DE VOLUMEN FÍSICO </v>
          </cell>
          <cell r="JH4" t="str">
            <v xml:space="preserve">ÍNDICE DE VOLUMEN FÍSICO </v>
          </cell>
          <cell r="JS4" t="str">
            <v xml:space="preserve">INDICE DE VOLUMEN FISICO </v>
          </cell>
          <cell r="KD4" t="str">
            <v xml:space="preserve">INDICE DE VOLUMEN FISICO </v>
          </cell>
          <cell r="KO4" t="str">
            <v xml:space="preserve">INDICE DE VOLUMEN FISICO </v>
          </cell>
          <cell r="KZ4" t="str">
            <v xml:space="preserve">INDICE DE VOLUMEN FISICO </v>
          </cell>
          <cell r="LK4" t="str">
            <v xml:space="preserve">INDICE DE VOLUMEN FISICO </v>
          </cell>
          <cell r="LV4" t="str">
            <v xml:space="preserve">INDICE DE VOLUMEN FISICO </v>
          </cell>
          <cell r="MG4" t="str">
            <v xml:space="preserve">ÍNDICE DE VOLUMEN FÍSICO </v>
          </cell>
        </row>
        <row r="5">
          <cell r="D5" t="str">
            <v>Indice base 2013 = 100</v>
          </cell>
          <cell r="O5" t="str">
            <v>Indice base 2013 = 100</v>
          </cell>
          <cell r="Z5" t="str">
            <v>Indice base 2013 = 100</v>
          </cell>
          <cell r="AK5" t="str">
            <v>Indice base 2013 = 100</v>
          </cell>
          <cell r="AV5" t="str">
            <v>Indice base 2013 = 100</v>
          </cell>
          <cell r="BG5" t="str">
            <v>Indice base 2013 = 100</v>
          </cell>
          <cell r="BR5" t="str">
            <v>Indice base 2013 = 100</v>
          </cell>
          <cell r="CC5" t="str">
            <v>Indice base 2013 = 100</v>
          </cell>
          <cell r="CN5" t="str">
            <v>Indice base 2013 = 100</v>
          </cell>
          <cell r="CY5" t="str">
            <v>Indice base 2013 = 100</v>
          </cell>
          <cell r="DJ5" t="str">
            <v>Indice base 2013 = 100</v>
          </cell>
          <cell r="DU5" t="str">
            <v>Indice base 2013 = 100</v>
          </cell>
          <cell r="EF5" t="str">
            <v>Indice base 2013 = 100</v>
          </cell>
          <cell r="EQ5" t="str">
            <v>Indice base 2013 = 100</v>
          </cell>
          <cell r="FB5" t="str">
            <v>Indice base 2013 = 100</v>
          </cell>
          <cell r="FM5" t="str">
            <v>Indice base 2013 = 100</v>
          </cell>
          <cell r="FX5" t="str">
            <v>Indice base 2013 = 100</v>
          </cell>
          <cell r="GI5" t="str">
            <v>Indice base 2013 = 100</v>
          </cell>
          <cell r="GT5" t="str">
            <v>Indice base 2013 = 100</v>
          </cell>
          <cell r="HE5" t="str">
            <v>Indice base 2013 = 100</v>
          </cell>
          <cell r="HP5" t="str">
            <v>Indice base 2013 = 100</v>
          </cell>
          <cell r="IA5" t="str">
            <v>Indice base 2013 = 100</v>
          </cell>
          <cell r="IL5" t="str">
            <v>Indice base 2013 = 100</v>
          </cell>
          <cell r="IW5" t="str">
            <v>Indice base 2013 = 100</v>
          </cell>
          <cell r="JH5" t="str">
            <v>Indice base 2013 = 100</v>
          </cell>
          <cell r="JS5" t="str">
            <v>Indice base 2013 = 100</v>
          </cell>
          <cell r="KD5" t="str">
            <v>Indice base 2013 = 100</v>
          </cell>
          <cell r="KO5" t="str">
            <v>Indice base 2013 = 100</v>
          </cell>
          <cell r="KZ5" t="str">
            <v>Indice base 2013 = 100</v>
          </cell>
          <cell r="LK5" t="str">
            <v>Indice base 2013 = 100</v>
          </cell>
          <cell r="LV5" t="str">
            <v>Indice base 2013 = 100</v>
          </cell>
          <cell r="MG5" t="str">
            <v>Indice base 2013 = 100</v>
          </cell>
        </row>
        <row r="6">
          <cell r="D6" t="str">
            <v>CORRIDA HASTA OCTUBRE DEL 2021</v>
          </cell>
          <cell r="O6" t="str">
            <v>CORRIDA HASTA OCTUBRE DEL 2021</v>
          </cell>
          <cell r="Z6" t="str">
            <v>CORRIDA HASTA OCTUBRE DEL 2021</v>
          </cell>
          <cell r="AK6" t="str">
            <v>CORRIDA HASTA OCTUBRE DEL 2021</v>
          </cell>
          <cell r="AV6" t="str">
            <v>CORRIDA HASTA OCTUBRE DEL 2021</v>
          </cell>
          <cell r="BG6" t="str">
            <v>CORRIDA HASTA OCTUBRE DEL 2021</v>
          </cell>
          <cell r="BR6" t="str">
            <v>CORRIDA HASTA OCTUBRE DEL 2021</v>
          </cell>
          <cell r="CC6" t="str">
            <v>CORRIDA HASTA OCTUBRE DEL 2021</v>
          </cell>
          <cell r="CN6" t="str">
            <v>CORRIDA HASTA OCTUBRE DEL 2021</v>
          </cell>
          <cell r="CY6" t="str">
            <v>CORRIDA HASTA OCTUBRE DEL 2021</v>
          </cell>
          <cell r="DJ6" t="str">
            <v>CORRIDA HASTA OCTUBRE DEL 2021</v>
          </cell>
          <cell r="DU6" t="str">
            <v>CORRIDA HASTA OCTUBRE DEL 2021</v>
          </cell>
          <cell r="EF6" t="str">
            <v>CORRIDA HASTA OCTUBRE DEL 2021</v>
          </cell>
          <cell r="EQ6" t="str">
            <v>CORRIDA HASTA OCTUBRE DEL 2021</v>
          </cell>
          <cell r="FB6" t="str">
            <v>CORRIDA HASTA OCTUBRE DEL 2021</v>
          </cell>
          <cell r="FM6" t="str">
            <v>CORRIDA HASTA OCTUBRE DEL 2021</v>
          </cell>
          <cell r="FX6" t="str">
            <v>CORRIDA HASTA OCTUBRE DEL 2021</v>
          </cell>
          <cell r="GI6" t="str">
            <v>CORRIDA HASTA OCTUBRE DEL 2021</v>
          </cell>
          <cell r="GT6" t="str">
            <v>CORRIDA HASTA OCTUBRE DEL 2021</v>
          </cell>
          <cell r="HE6" t="str">
            <v>CORRIDA HASTA OCTUBRE DEL 2021</v>
          </cell>
          <cell r="HP6" t="str">
            <v>CORRIDA HASTA OCTUBRE DEL 2021</v>
          </cell>
          <cell r="IA6" t="str">
            <v>CORRIDA HASTA OCTUBRE DEL 2021</v>
          </cell>
          <cell r="IL6" t="str">
            <v>CORRIDA HASTA OCTUBRE DEL 2021</v>
          </cell>
          <cell r="IW6" t="str">
            <v>CORRIDA HASTA OCTUBRE DEL 2021</v>
          </cell>
          <cell r="JH6" t="str">
            <v>CORRIDA HASTA OCTUBRE DEL 2021</v>
          </cell>
          <cell r="JS6" t="str">
            <v>CORRIDA HASTA OCTUBRE DEL 2021</v>
          </cell>
          <cell r="KD6" t="str">
            <v>CORRIDA HASTA OCTUBRE DEL 2021</v>
          </cell>
          <cell r="KO6" t="str">
            <v>CORRIDA HASTA OCTUBRE DEL 2021</v>
          </cell>
          <cell r="KZ6" t="str">
            <v>CORRIDA HASTA OCTUBRE DEL 2021</v>
          </cell>
          <cell r="LK6" t="str">
            <v>CORRIDA HASTA OCTUBRE DEL 2021</v>
          </cell>
          <cell r="LV6" t="str">
            <v>CORRIDA HASTA OCTUBRE DEL 2021</v>
          </cell>
          <cell r="MG6" t="str">
            <v>CORRIDA HASTA OCTUBRE DEL 2021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 xml:space="preserve">SERIE 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 xml:space="preserve">SERIE </v>
          </cell>
          <cell r="T7" t="str">
            <v>FACTOR COMBINADO:</v>
          </cell>
          <cell r="U7" t="str">
            <v/>
          </cell>
          <cell r="V7" t="str">
            <v/>
          </cell>
          <cell r="W7" t="str">
            <v/>
          </cell>
          <cell r="Z7" t="str">
            <v>+</v>
          </cell>
          <cell r="AA7" t="str">
            <v/>
          </cell>
          <cell r="AB7" t="str">
            <v/>
          </cell>
          <cell r="AC7" t="str">
            <v/>
          </cell>
          <cell r="AD7" t="str">
            <v xml:space="preserve">SERIE </v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/>
          </cell>
          <cell r="AO7" t="str">
            <v xml:space="preserve">SERIE </v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 xml:space="preserve">SERIE </v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 xml:space="preserve">SERIE </v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 xml:space="preserve">SERIE </v>
          </cell>
          <cell r="BW7" t="str">
            <v/>
          </cell>
          <cell r="BX7" t="str">
            <v/>
          </cell>
          <cell r="BY7" t="str">
            <v/>
          </cell>
          <cell r="BZ7" t="str">
            <v/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 xml:space="preserve">SERIE </v>
          </cell>
          <cell r="CH7" t="str">
            <v/>
          </cell>
          <cell r="CI7" t="str">
            <v/>
          </cell>
          <cell r="CJ7" t="str">
            <v/>
          </cell>
          <cell r="CK7" t="str">
            <v/>
          </cell>
          <cell r="CN7" t="str">
            <v/>
          </cell>
          <cell r="CO7" t="str">
            <v/>
          </cell>
          <cell r="CP7" t="str">
            <v/>
          </cell>
          <cell r="CQ7" t="str">
            <v/>
          </cell>
          <cell r="CR7" t="str">
            <v xml:space="preserve">SERIE 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Y7" t="str">
            <v/>
          </cell>
          <cell r="CZ7" t="str">
            <v/>
          </cell>
          <cell r="DA7" t="str">
            <v/>
          </cell>
          <cell r="DB7" t="str">
            <v/>
          </cell>
          <cell r="DC7" t="str">
            <v xml:space="preserve">SERIE </v>
          </cell>
          <cell r="DD7" t="str">
            <v/>
          </cell>
          <cell r="DE7" t="str">
            <v/>
          </cell>
          <cell r="DF7" t="str">
            <v/>
          </cell>
          <cell r="DG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 t="str">
            <v xml:space="preserve">SERIE </v>
          </cell>
          <cell r="DO7" t="str">
            <v/>
          </cell>
          <cell r="DP7" t="str">
            <v/>
          </cell>
          <cell r="DQ7" t="str">
            <v/>
          </cell>
          <cell r="DR7" t="str">
            <v/>
          </cell>
          <cell r="DU7" t="str">
            <v/>
          </cell>
          <cell r="DV7" t="str">
            <v/>
          </cell>
          <cell r="DW7" t="str">
            <v/>
          </cell>
          <cell r="DX7" t="str">
            <v/>
          </cell>
          <cell r="DY7" t="str">
            <v xml:space="preserve">SERIE </v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F7" t="str">
            <v/>
          </cell>
          <cell r="EG7" t="str">
            <v/>
          </cell>
          <cell r="EH7" t="str">
            <v/>
          </cell>
          <cell r="EI7" t="str">
            <v/>
          </cell>
          <cell r="EJ7" t="str">
            <v xml:space="preserve">SERIE </v>
          </cell>
          <cell r="EK7" t="str">
            <v/>
          </cell>
          <cell r="EL7" t="str">
            <v/>
          </cell>
          <cell r="EM7" t="str">
            <v/>
          </cell>
          <cell r="EN7" t="str">
            <v/>
          </cell>
          <cell r="EQ7" t="str">
            <v/>
          </cell>
          <cell r="ER7" t="str">
            <v/>
          </cell>
          <cell r="ES7" t="str">
            <v/>
          </cell>
          <cell r="ET7" t="str">
            <v/>
          </cell>
          <cell r="EU7" t="str">
            <v xml:space="preserve">SERIE </v>
          </cell>
          <cell r="EV7" t="str">
            <v/>
          </cell>
          <cell r="EW7" t="str">
            <v/>
          </cell>
          <cell r="EX7" t="str">
            <v/>
          </cell>
          <cell r="EY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FF7" t="str">
            <v xml:space="preserve">SERIE </v>
          </cell>
          <cell r="FG7" t="str">
            <v/>
          </cell>
          <cell r="FH7" t="str">
            <v/>
          </cell>
          <cell r="FI7" t="str">
            <v/>
          </cell>
          <cell r="FJ7" t="str">
            <v/>
          </cell>
          <cell r="FM7" t="str">
            <v/>
          </cell>
          <cell r="FN7" t="str">
            <v/>
          </cell>
          <cell r="FO7" t="str">
            <v/>
          </cell>
          <cell r="FP7" t="str">
            <v/>
          </cell>
          <cell r="FQ7" t="str">
            <v xml:space="preserve">SERIE </v>
          </cell>
          <cell r="FR7" t="str">
            <v/>
          </cell>
          <cell r="FS7" t="str">
            <v/>
          </cell>
          <cell r="FT7" t="str">
            <v/>
          </cell>
          <cell r="FU7" t="str">
            <v/>
          </cell>
          <cell r="FX7" t="str">
            <v/>
          </cell>
          <cell r="FY7" t="str">
            <v/>
          </cell>
          <cell r="FZ7" t="str">
            <v/>
          </cell>
          <cell r="GA7" t="str">
            <v/>
          </cell>
          <cell r="GB7" t="str">
            <v xml:space="preserve">SERIE </v>
          </cell>
          <cell r="GC7" t="str">
            <v/>
          </cell>
          <cell r="GD7" t="str">
            <v/>
          </cell>
          <cell r="GE7" t="str">
            <v/>
          </cell>
          <cell r="GF7" t="str">
            <v/>
          </cell>
          <cell r="GI7" t="str">
            <v/>
          </cell>
          <cell r="GJ7" t="str">
            <v/>
          </cell>
          <cell r="GK7" t="str">
            <v/>
          </cell>
          <cell r="GL7" t="str">
            <v/>
          </cell>
          <cell r="GM7" t="str">
            <v xml:space="preserve">SERIE </v>
          </cell>
          <cell r="GN7" t="str">
            <v/>
          </cell>
          <cell r="GO7" t="str">
            <v/>
          </cell>
          <cell r="GP7" t="str">
            <v/>
          </cell>
          <cell r="GQ7" t="str">
            <v/>
          </cell>
          <cell r="GT7" t="str">
            <v/>
          </cell>
          <cell r="GU7" t="str">
            <v/>
          </cell>
          <cell r="GV7" t="str">
            <v/>
          </cell>
          <cell r="GW7" t="str">
            <v/>
          </cell>
          <cell r="GX7" t="str">
            <v xml:space="preserve">SERIE </v>
          </cell>
          <cell r="GY7" t="str">
            <v/>
          </cell>
          <cell r="GZ7" t="str">
            <v/>
          </cell>
          <cell r="HA7" t="str">
            <v/>
          </cell>
          <cell r="HB7" t="str">
            <v/>
          </cell>
          <cell r="HE7" t="str">
            <v/>
          </cell>
          <cell r="HF7" t="str">
            <v/>
          </cell>
          <cell r="HG7" t="str">
            <v/>
          </cell>
          <cell r="HH7" t="str">
            <v/>
          </cell>
          <cell r="HI7" t="str">
            <v xml:space="preserve">SERIE </v>
          </cell>
          <cell r="HJ7" t="str">
            <v/>
          </cell>
          <cell r="HK7" t="str">
            <v/>
          </cell>
          <cell r="HL7" t="str">
            <v/>
          </cell>
          <cell r="HM7" t="str">
            <v/>
          </cell>
          <cell r="HP7" t="str">
            <v/>
          </cell>
          <cell r="HQ7" t="str">
            <v/>
          </cell>
          <cell r="HR7" t="str">
            <v/>
          </cell>
          <cell r="HS7" t="str">
            <v/>
          </cell>
          <cell r="HT7" t="str">
            <v xml:space="preserve">SERIE </v>
          </cell>
          <cell r="HU7" t="str">
            <v/>
          </cell>
          <cell r="HV7" t="str">
            <v/>
          </cell>
          <cell r="HW7" t="str">
            <v/>
          </cell>
          <cell r="HX7" t="str">
            <v/>
          </cell>
          <cell r="IA7" t="str">
            <v/>
          </cell>
          <cell r="IB7" t="str">
            <v/>
          </cell>
          <cell r="IC7" t="str">
            <v/>
          </cell>
          <cell r="ID7" t="str">
            <v/>
          </cell>
          <cell r="IE7" t="str">
            <v xml:space="preserve">SERIE </v>
          </cell>
          <cell r="IF7" t="str">
            <v/>
          </cell>
          <cell r="IG7" t="str">
            <v/>
          </cell>
          <cell r="IH7" t="str">
            <v/>
          </cell>
          <cell r="II7" t="str">
            <v/>
          </cell>
          <cell r="IL7" t="str">
            <v/>
          </cell>
          <cell r="IM7" t="str">
            <v/>
          </cell>
          <cell r="IN7" t="str">
            <v/>
          </cell>
          <cell r="IO7" t="str">
            <v/>
          </cell>
          <cell r="IP7" t="str">
            <v xml:space="preserve">SERIE </v>
          </cell>
          <cell r="IQ7" t="str">
            <v/>
          </cell>
          <cell r="IR7" t="str">
            <v/>
          </cell>
          <cell r="IS7" t="str">
            <v/>
          </cell>
          <cell r="IT7" t="str">
            <v/>
          </cell>
          <cell r="IW7" t="str">
            <v/>
          </cell>
          <cell r="IX7" t="str">
            <v/>
          </cell>
          <cell r="IY7" t="str">
            <v/>
          </cell>
          <cell r="IZ7" t="str">
            <v/>
          </cell>
          <cell r="JA7" t="str">
            <v xml:space="preserve">SERIE </v>
          </cell>
          <cell r="JB7" t="str">
            <v/>
          </cell>
          <cell r="JC7" t="str">
            <v/>
          </cell>
          <cell r="JD7" t="str">
            <v/>
          </cell>
          <cell r="JE7" t="str">
            <v/>
          </cell>
          <cell r="JH7" t="str">
            <v/>
          </cell>
          <cell r="JI7" t="str">
            <v/>
          </cell>
          <cell r="JJ7" t="str">
            <v/>
          </cell>
          <cell r="JK7" t="str">
            <v/>
          </cell>
          <cell r="JL7" t="str">
            <v xml:space="preserve">SERIE </v>
          </cell>
          <cell r="JM7" t="str">
            <v/>
          </cell>
          <cell r="JN7" t="str">
            <v/>
          </cell>
          <cell r="JO7" t="str">
            <v/>
          </cell>
          <cell r="JP7" t="str">
            <v/>
          </cell>
          <cell r="JS7" t="str">
            <v/>
          </cell>
          <cell r="JT7" t="str">
            <v/>
          </cell>
          <cell r="JU7" t="str">
            <v/>
          </cell>
          <cell r="JV7" t="str">
            <v/>
          </cell>
          <cell r="JW7" t="str">
            <v xml:space="preserve">SERIE </v>
          </cell>
          <cell r="JX7" t="str">
            <v/>
          </cell>
          <cell r="JY7" t="str">
            <v/>
          </cell>
          <cell r="JZ7" t="str">
            <v/>
          </cell>
          <cell r="KA7" t="str">
            <v/>
          </cell>
          <cell r="KD7" t="str">
            <v/>
          </cell>
          <cell r="KE7" t="str">
            <v/>
          </cell>
          <cell r="KF7" t="str">
            <v/>
          </cell>
          <cell r="KG7" t="str">
            <v/>
          </cell>
          <cell r="KH7" t="str">
            <v xml:space="preserve">SERIE </v>
          </cell>
          <cell r="KI7" t="str">
            <v/>
          </cell>
          <cell r="KJ7" t="str">
            <v/>
          </cell>
          <cell r="KK7" t="str">
            <v/>
          </cell>
          <cell r="KL7" t="str">
            <v/>
          </cell>
          <cell r="KO7" t="str">
            <v/>
          </cell>
          <cell r="KP7" t="str">
            <v/>
          </cell>
          <cell r="KQ7" t="str">
            <v/>
          </cell>
          <cell r="KR7" t="str">
            <v/>
          </cell>
          <cell r="KS7" t="str">
            <v xml:space="preserve">SERIE </v>
          </cell>
          <cell r="KT7" t="str">
            <v/>
          </cell>
          <cell r="KU7" t="str">
            <v/>
          </cell>
          <cell r="KV7" t="str">
            <v/>
          </cell>
          <cell r="KW7" t="str">
            <v/>
          </cell>
          <cell r="KZ7" t="str">
            <v/>
          </cell>
          <cell r="LA7" t="str">
            <v/>
          </cell>
          <cell r="LB7" t="str">
            <v/>
          </cell>
          <cell r="LC7" t="str">
            <v/>
          </cell>
          <cell r="LD7" t="str">
            <v xml:space="preserve">SERIE </v>
          </cell>
          <cell r="LE7" t="str">
            <v/>
          </cell>
          <cell r="LF7" t="str">
            <v/>
          </cell>
          <cell r="LG7" t="str">
            <v/>
          </cell>
          <cell r="LH7" t="str">
            <v/>
          </cell>
          <cell r="LK7" t="str">
            <v/>
          </cell>
          <cell r="LL7" t="str">
            <v/>
          </cell>
          <cell r="LM7" t="str">
            <v/>
          </cell>
          <cell r="LN7" t="str">
            <v/>
          </cell>
          <cell r="LO7" t="str">
            <v xml:space="preserve">SERIE </v>
          </cell>
          <cell r="LP7" t="str">
            <v/>
          </cell>
          <cell r="LQ7" t="str">
            <v/>
          </cell>
          <cell r="LR7" t="str">
            <v/>
          </cell>
          <cell r="LS7" t="str">
            <v/>
          </cell>
          <cell r="LV7" t="str">
            <v/>
          </cell>
          <cell r="LW7" t="str">
            <v/>
          </cell>
          <cell r="LX7" t="str">
            <v/>
          </cell>
          <cell r="LY7" t="str">
            <v/>
          </cell>
          <cell r="LZ7" t="str">
            <v xml:space="preserve">SERIE </v>
          </cell>
          <cell r="MA7" t="str">
            <v/>
          </cell>
          <cell r="MB7" t="str">
            <v/>
          </cell>
          <cell r="MC7" t="str">
            <v/>
          </cell>
          <cell r="MD7" t="str">
            <v/>
          </cell>
          <cell r="MG7" t="str">
            <v/>
          </cell>
          <cell r="MH7" t="str">
            <v/>
          </cell>
          <cell r="MI7" t="str">
            <v/>
          </cell>
          <cell r="MJ7" t="str">
            <v/>
          </cell>
          <cell r="MK7" t="str">
            <v xml:space="preserve">SERIE </v>
          </cell>
          <cell r="ML7" t="str">
            <v/>
          </cell>
          <cell r="MM7" t="str">
            <v/>
          </cell>
          <cell r="MN7" t="str">
            <v/>
          </cell>
          <cell r="MO7" t="str">
            <v/>
          </cell>
        </row>
        <row r="8">
          <cell r="D8" t="str">
            <v>PERIODO</v>
          </cell>
          <cell r="E8" t="str">
            <v/>
          </cell>
          <cell r="F8" t="str">
            <v>SERIE ORIGINAL</v>
          </cell>
          <cell r="H8" t="str">
            <v>DESESTACIONALIZADA</v>
          </cell>
          <cell r="I8" t="str">
            <v/>
          </cell>
          <cell r="J8" t="str">
            <v/>
          </cell>
          <cell r="K8" t="str">
            <v>TENDENCIA-CICLO</v>
          </cell>
          <cell r="O8" t="str">
            <v>PERIODO</v>
          </cell>
          <cell r="P8" t="str">
            <v/>
          </cell>
          <cell r="Q8" t="str">
            <v>SERIE ORIGINAL</v>
          </cell>
          <cell r="S8" t="str">
            <v>DESESTACIONALIZADA</v>
          </cell>
          <cell r="T8" t="str">
            <v>SEMANA</v>
          </cell>
          <cell r="U8" t="str">
            <v>ESTACIONAL,</v>
          </cell>
          <cell r="V8" t="str">
            <v>TENDENCIA-CICLO</v>
          </cell>
          <cell r="Z8" t="str">
            <v>PERIODO</v>
          </cell>
          <cell r="AA8" t="str">
            <v/>
          </cell>
          <cell r="AB8" t="str">
            <v>SERIE ORIGINAL</v>
          </cell>
          <cell r="AD8" t="str">
            <v>DESESTACIONALIZADA</v>
          </cell>
          <cell r="AE8" t="str">
            <v/>
          </cell>
          <cell r="AF8" t="str">
            <v/>
          </cell>
          <cell r="AG8" t="str">
            <v>TENDENCIA-CICLO</v>
          </cell>
          <cell r="AK8" t="str">
            <v>PERIODO</v>
          </cell>
          <cell r="AL8" t="str">
            <v/>
          </cell>
          <cell r="AM8" t="str">
            <v>SERIE ORIGINAL</v>
          </cell>
          <cell r="AO8" t="str">
            <v>DESESTACIONALIZADA</v>
          </cell>
          <cell r="AP8" t="str">
            <v/>
          </cell>
          <cell r="AQ8" t="str">
            <v/>
          </cell>
          <cell r="AR8" t="str">
            <v>TENDENCIA-CICLO</v>
          </cell>
          <cell r="AV8" t="str">
            <v>PERIODO</v>
          </cell>
          <cell r="AW8" t="str">
            <v/>
          </cell>
          <cell r="AX8" t="str">
            <v>SERIE ORIGINAL</v>
          </cell>
          <cell r="AZ8" t="str">
            <v>DESESTACIONALIZADA</v>
          </cell>
          <cell r="BA8" t="str">
            <v/>
          </cell>
          <cell r="BB8" t="str">
            <v/>
          </cell>
          <cell r="BC8" t="str">
            <v>TENDENCIA-CICLO</v>
          </cell>
          <cell r="BG8" t="str">
            <v>PERIODO</v>
          </cell>
          <cell r="BH8" t="str">
            <v/>
          </cell>
          <cell r="BI8" t="str">
            <v>SERIE ORIGINAL</v>
          </cell>
          <cell r="BK8" t="str">
            <v>DESESTACIONALIZADA</v>
          </cell>
          <cell r="BL8" t="str">
            <v/>
          </cell>
          <cell r="BM8" t="str">
            <v/>
          </cell>
          <cell r="BN8" t="str">
            <v>TENDENCIA-CICLO</v>
          </cell>
          <cell r="BR8" t="str">
            <v>PERIODO</v>
          </cell>
          <cell r="BS8" t="str">
            <v/>
          </cell>
          <cell r="BT8" t="str">
            <v>SERIE ORIGINAL</v>
          </cell>
          <cell r="BV8" t="str">
            <v>DESESTACIONALIZADA</v>
          </cell>
          <cell r="BW8" t="str">
            <v/>
          </cell>
          <cell r="BX8" t="str">
            <v/>
          </cell>
          <cell r="BY8" t="str">
            <v>TENDENCIA-CICLO</v>
          </cell>
          <cell r="CC8" t="str">
            <v>PERIODO</v>
          </cell>
          <cell r="CD8" t="str">
            <v/>
          </cell>
          <cell r="CE8" t="str">
            <v>SERIE ORIGINAL</v>
          </cell>
          <cell r="CG8" t="str">
            <v>DESESTACIONALIZADA</v>
          </cell>
          <cell r="CH8" t="str">
            <v/>
          </cell>
          <cell r="CI8" t="str">
            <v/>
          </cell>
          <cell r="CJ8" t="str">
            <v>TENDENCIA-CICLO</v>
          </cell>
          <cell r="CN8" t="str">
            <v>PERIODO</v>
          </cell>
          <cell r="CO8" t="str">
            <v/>
          </cell>
          <cell r="CP8" t="str">
            <v>SERIE ORIGINAL</v>
          </cell>
          <cell r="CR8" t="str">
            <v>DESESTACIONALIZADA</v>
          </cell>
          <cell r="CS8" t="str">
            <v/>
          </cell>
          <cell r="CT8" t="str">
            <v/>
          </cell>
          <cell r="CU8" t="str">
            <v>TENDENCIA-CICLO</v>
          </cell>
          <cell r="CY8" t="str">
            <v>PERIODO</v>
          </cell>
          <cell r="CZ8" t="str">
            <v/>
          </cell>
          <cell r="DA8" t="str">
            <v>SERIE ORIGINAL</v>
          </cell>
          <cell r="DC8" t="str">
            <v>DESESTACIONALIZADA</v>
          </cell>
          <cell r="DD8" t="str">
            <v/>
          </cell>
          <cell r="DE8" t="str">
            <v/>
          </cell>
          <cell r="DF8" t="str">
            <v>TENDENCIA-CICLO</v>
          </cell>
          <cell r="DJ8" t="str">
            <v>PERIODO</v>
          </cell>
          <cell r="DK8" t="str">
            <v/>
          </cell>
          <cell r="DL8" t="str">
            <v>SERIE ORIGINAL</v>
          </cell>
          <cell r="DN8" t="str">
            <v>DESESTACIONALIZADA</v>
          </cell>
          <cell r="DO8" t="str">
            <v/>
          </cell>
          <cell r="DP8" t="str">
            <v/>
          </cell>
          <cell r="DQ8" t="str">
            <v>TENDENCIA-CICLO</v>
          </cell>
          <cell r="DU8" t="str">
            <v>PERIODO</v>
          </cell>
          <cell r="DV8" t="str">
            <v/>
          </cell>
          <cell r="DW8" t="str">
            <v>SERIE ORIGINAL</v>
          </cell>
          <cell r="DY8" t="str">
            <v>DESESTACIONALIZADA</v>
          </cell>
          <cell r="DZ8" t="str">
            <v/>
          </cell>
          <cell r="EA8" t="str">
            <v/>
          </cell>
          <cell r="EB8" t="str">
            <v>TENDENCIA-CICLO</v>
          </cell>
          <cell r="EF8" t="str">
            <v>PERIODO</v>
          </cell>
          <cell r="EG8" t="str">
            <v/>
          </cell>
          <cell r="EH8" t="str">
            <v>SERIE ORIGINAL</v>
          </cell>
          <cell r="EJ8" t="str">
            <v>DESESTACIONALIZADA</v>
          </cell>
          <cell r="EK8" t="str">
            <v/>
          </cell>
          <cell r="EL8" t="str">
            <v/>
          </cell>
          <cell r="EM8" t="str">
            <v>TENDENCIA-CICLO</v>
          </cell>
          <cell r="EQ8" t="str">
            <v>PERIODO</v>
          </cell>
          <cell r="ER8" t="str">
            <v/>
          </cell>
          <cell r="ES8" t="str">
            <v>SERIE ORIGINAL</v>
          </cell>
          <cell r="EU8" t="str">
            <v>DESESTACIONALIZADA</v>
          </cell>
          <cell r="EV8" t="str">
            <v/>
          </cell>
          <cell r="EW8" t="str">
            <v/>
          </cell>
          <cell r="EX8" t="str">
            <v>TENDENCIA-CICLO</v>
          </cell>
          <cell r="FB8" t="str">
            <v>PERIODO</v>
          </cell>
          <cell r="FC8" t="str">
            <v/>
          </cell>
          <cell r="FD8" t="str">
            <v>SERIE ORIGINAL</v>
          </cell>
          <cell r="FF8" t="str">
            <v>DESESTACIONALIZADA</v>
          </cell>
          <cell r="FG8" t="str">
            <v/>
          </cell>
          <cell r="FH8" t="str">
            <v/>
          </cell>
          <cell r="FI8" t="str">
            <v>TENDENCIA-CICLO</v>
          </cell>
          <cell r="FM8" t="str">
            <v>PERIODO</v>
          </cell>
          <cell r="FN8" t="str">
            <v/>
          </cell>
          <cell r="FO8" t="str">
            <v>SERIE ORIGINAL</v>
          </cell>
          <cell r="FQ8" t="str">
            <v>DESESTACIONALIZADA</v>
          </cell>
          <cell r="FR8" t="str">
            <v/>
          </cell>
          <cell r="FS8" t="str">
            <v/>
          </cell>
          <cell r="FT8" t="str">
            <v>TENDENCIA-CICLO</v>
          </cell>
          <cell r="FX8" t="str">
            <v>PERIODO</v>
          </cell>
          <cell r="FY8" t="str">
            <v/>
          </cell>
          <cell r="FZ8" t="str">
            <v>SERIE ORIGINAL</v>
          </cell>
          <cell r="GB8" t="str">
            <v>DESESTACIONALIZADA</v>
          </cell>
          <cell r="GC8" t="str">
            <v/>
          </cell>
          <cell r="GD8" t="str">
            <v/>
          </cell>
          <cell r="GE8" t="str">
            <v>TENDENCIA-CICLO</v>
          </cell>
          <cell r="GI8" t="str">
            <v>PERIODO</v>
          </cell>
          <cell r="GJ8" t="str">
            <v/>
          </cell>
          <cell r="GK8" t="str">
            <v>SERIE ORIGINAL</v>
          </cell>
          <cell r="GM8" t="str">
            <v>DESESTACIONALIZADA</v>
          </cell>
          <cell r="GN8" t="str">
            <v/>
          </cell>
          <cell r="GO8" t="str">
            <v/>
          </cell>
          <cell r="GP8" t="str">
            <v>TENDENCIA-CICLO</v>
          </cell>
          <cell r="GT8" t="str">
            <v>PERIODO</v>
          </cell>
          <cell r="GU8" t="str">
            <v/>
          </cell>
          <cell r="GV8" t="str">
            <v>SERIE ORIGINAL</v>
          </cell>
          <cell r="GX8" t="str">
            <v>DESESTACIONALIZADA</v>
          </cell>
          <cell r="GY8" t="str">
            <v/>
          </cell>
          <cell r="GZ8" t="str">
            <v/>
          </cell>
          <cell r="HA8" t="str">
            <v>TENDENCIA-CICLO</v>
          </cell>
          <cell r="HE8" t="str">
            <v>PERIODO</v>
          </cell>
          <cell r="HF8" t="str">
            <v/>
          </cell>
          <cell r="HG8" t="str">
            <v>SERIE ORIGINAL</v>
          </cell>
          <cell r="HI8" t="str">
            <v>DESESTACIONALIZADA</v>
          </cell>
          <cell r="HJ8" t="str">
            <v/>
          </cell>
          <cell r="HK8" t="str">
            <v/>
          </cell>
          <cell r="HL8" t="str">
            <v>TENDENCIA-CICLO</v>
          </cell>
          <cell r="HP8" t="str">
            <v>PERIODO</v>
          </cell>
          <cell r="HQ8" t="str">
            <v/>
          </cell>
          <cell r="HR8" t="str">
            <v>SERIE ORIGINAL</v>
          </cell>
          <cell r="HT8" t="str">
            <v>DESESTACIONALIZADA</v>
          </cell>
          <cell r="HU8" t="str">
            <v/>
          </cell>
          <cell r="HV8" t="str">
            <v/>
          </cell>
          <cell r="HW8" t="str">
            <v>TENDENCIA-CICLO</v>
          </cell>
          <cell r="IA8" t="str">
            <v>PERIODO</v>
          </cell>
          <cell r="IB8" t="str">
            <v/>
          </cell>
          <cell r="IC8" t="str">
            <v>SERIE ORIGINAL</v>
          </cell>
          <cell r="IE8" t="str">
            <v>DESESTACIONALIZADA</v>
          </cell>
          <cell r="IF8" t="str">
            <v/>
          </cell>
          <cell r="IG8" t="str">
            <v/>
          </cell>
          <cell r="IH8" t="str">
            <v>TENDENCIA-CICLO</v>
          </cell>
          <cell r="IL8" t="str">
            <v>PERIODO</v>
          </cell>
          <cell r="IM8" t="str">
            <v/>
          </cell>
          <cell r="IN8" t="str">
            <v>SERIE ORIGINAL</v>
          </cell>
          <cell r="IP8" t="str">
            <v>DESESTACIONALIZADA</v>
          </cell>
          <cell r="IQ8" t="str">
            <v/>
          </cell>
          <cell r="IR8" t="str">
            <v/>
          </cell>
          <cell r="IS8" t="str">
            <v>TENDENCIA-CICLO</v>
          </cell>
          <cell r="IW8" t="str">
            <v>PERIODO</v>
          </cell>
          <cell r="IX8" t="str">
            <v/>
          </cell>
          <cell r="IY8" t="str">
            <v>SERIE ORIGINAL</v>
          </cell>
          <cell r="JA8" t="str">
            <v>DESESTACIONALIZADA</v>
          </cell>
          <cell r="JB8" t="str">
            <v/>
          </cell>
          <cell r="JC8" t="str">
            <v/>
          </cell>
          <cell r="JD8" t="str">
            <v>TENDENCIA-CICLO</v>
          </cell>
          <cell r="JH8" t="str">
            <v>PERIODO</v>
          </cell>
          <cell r="JI8" t="str">
            <v/>
          </cell>
          <cell r="JJ8" t="str">
            <v>SERIE ORIGINAL</v>
          </cell>
          <cell r="JL8" t="str">
            <v>DESESTACIONALIZADA</v>
          </cell>
          <cell r="JM8" t="str">
            <v/>
          </cell>
          <cell r="JN8" t="str">
            <v/>
          </cell>
          <cell r="JO8" t="str">
            <v>TENDENCIA-CICLO</v>
          </cell>
          <cell r="JS8" t="str">
            <v>PERIODO</v>
          </cell>
          <cell r="JT8" t="str">
            <v/>
          </cell>
          <cell r="JU8" t="str">
            <v>SERIE ORIGINAL</v>
          </cell>
          <cell r="JW8" t="str">
            <v>DESESTACIONALIZADA</v>
          </cell>
          <cell r="JX8" t="str">
            <v/>
          </cell>
          <cell r="JY8" t="str">
            <v/>
          </cell>
          <cell r="JZ8" t="str">
            <v>TENDENCIA-CICLO</v>
          </cell>
          <cell r="KD8" t="str">
            <v>PERIODO</v>
          </cell>
          <cell r="KE8" t="str">
            <v/>
          </cell>
          <cell r="KF8" t="str">
            <v>SERIE ORIGINAL</v>
          </cell>
          <cell r="KH8" t="str">
            <v>DESESTACIONALIZADA</v>
          </cell>
          <cell r="KI8" t="str">
            <v/>
          </cell>
          <cell r="KJ8" t="str">
            <v/>
          </cell>
          <cell r="KK8" t="str">
            <v>TENDENCIA-CICLO</v>
          </cell>
          <cell r="KO8" t="str">
            <v>PERIODO</v>
          </cell>
          <cell r="KP8" t="str">
            <v/>
          </cell>
          <cell r="KQ8" t="str">
            <v>SERIE ORIGINAL</v>
          </cell>
          <cell r="KS8" t="str">
            <v>DESESTACIONALIZADA</v>
          </cell>
          <cell r="KT8" t="str">
            <v/>
          </cell>
          <cell r="KU8" t="str">
            <v/>
          </cell>
          <cell r="KV8" t="str">
            <v>TENDENCIA-CICLO</v>
          </cell>
          <cell r="KZ8" t="str">
            <v>PERIODO</v>
          </cell>
          <cell r="LA8" t="str">
            <v/>
          </cell>
          <cell r="LB8" t="str">
            <v>SERIE ORIGINAL</v>
          </cell>
          <cell r="LD8" t="str">
            <v>DESESTACIONALIZADA</v>
          </cell>
          <cell r="LE8" t="str">
            <v/>
          </cell>
          <cell r="LF8" t="str">
            <v/>
          </cell>
          <cell r="LG8" t="str">
            <v>TENDENCIA-CICLO</v>
          </cell>
          <cell r="LK8" t="str">
            <v>PERIODO</v>
          </cell>
          <cell r="LL8" t="str">
            <v/>
          </cell>
          <cell r="LM8" t="str">
            <v>SERIE ORIGINAL</v>
          </cell>
          <cell r="LO8" t="str">
            <v>DESESTACIONALIZADA</v>
          </cell>
          <cell r="LP8" t="str">
            <v/>
          </cell>
          <cell r="LQ8" t="str">
            <v/>
          </cell>
          <cell r="LR8" t="str">
            <v>TENDENCIA-CICLO</v>
          </cell>
          <cell r="LV8" t="str">
            <v>PERIODO</v>
          </cell>
          <cell r="LW8" t="str">
            <v/>
          </cell>
          <cell r="LX8" t="str">
            <v>SERIE ORIGINAL</v>
          </cell>
          <cell r="LZ8" t="str">
            <v>DESESTACIONALIZADA</v>
          </cell>
          <cell r="MA8" t="str">
            <v/>
          </cell>
          <cell r="MB8" t="str">
            <v/>
          </cell>
          <cell r="MC8" t="str">
            <v>TENDENCIA-CICLO</v>
          </cell>
          <cell r="MG8" t="str">
            <v>PERIODO</v>
          </cell>
          <cell r="MH8" t="str">
            <v/>
          </cell>
          <cell r="MI8" t="str">
            <v>SERIE ORIGINAL</v>
          </cell>
          <cell r="MK8" t="str">
            <v>DESESTACIONALIZADA</v>
          </cell>
          <cell r="ML8" t="str">
            <v/>
          </cell>
          <cell r="MM8" t="str">
            <v/>
          </cell>
          <cell r="MN8" t="str">
            <v>TENDENCIA-CICLO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 t="str">
            <v/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 t="str">
            <v/>
          </cell>
          <cell r="CI9" t="str">
            <v/>
          </cell>
          <cell r="CJ9" t="str">
            <v/>
          </cell>
          <cell r="CK9" t="str">
            <v/>
          </cell>
          <cell r="CN9" t="str">
            <v/>
          </cell>
          <cell r="CO9" t="str">
            <v/>
          </cell>
          <cell r="CP9" t="str">
            <v/>
          </cell>
          <cell r="CQ9" t="str">
            <v/>
          </cell>
          <cell r="CR9" t="str">
            <v/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Y9" t="str">
            <v/>
          </cell>
          <cell r="CZ9" t="str">
            <v/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 t="str">
            <v/>
          </cell>
          <cell r="DG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 t="str">
            <v/>
          </cell>
          <cell r="DO9" t="str">
            <v/>
          </cell>
          <cell r="DP9" t="str">
            <v/>
          </cell>
          <cell r="DQ9" t="str">
            <v/>
          </cell>
          <cell r="DR9" t="str">
            <v/>
          </cell>
          <cell r="DU9" t="str">
            <v/>
          </cell>
          <cell r="DV9" t="str">
            <v/>
          </cell>
          <cell r="DW9" t="str">
            <v/>
          </cell>
          <cell r="DX9" t="str">
            <v/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F9" t="str">
            <v/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M9" t="str">
            <v/>
          </cell>
          <cell r="EN9" t="str">
            <v/>
          </cell>
          <cell r="EQ9" t="str">
            <v/>
          </cell>
          <cell r="ER9" t="str">
            <v/>
          </cell>
          <cell r="ES9" t="str">
            <v/>
          </cell>
          <cell r="ET9" t="str">
            <v/>
          </cell>
          <cell r="EU9" t="str">
            <v/>
          </cell>
          <cell r="EV9" t="str">
            <v/>
          </cell>
          <cell r="EW9" t="str">
            <v/>
          </cell>
          <cell r="EX9" t="str">
            <v/>
          </cell>
          <cell r="EY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 t="str">
            <v/>
          </cell>
          <cell r="FM9" t="str">
            <v/>
          </cell>
          <cell r="FN9" t="str">
            <v/>
          </cell>
          <cell r="FO9" t="str">
            <v/>
          </cell>
          <cell r="FP9" t="str">
            <v/>
          </cell>
          <cell r="FQ9" t="str">
            <v/>
          </cell>
          <cell r="FR9" t="str">
            <v/>
          </cell>
          <cell r="FS9" t="str">
            <v/>
          </cell>
          <cell r="FT9" t="str">
            <v/>
          </cell>
          <cell r="FU9" t="str">
            <v/>
          </cell>
          <cell r="FX9" t="str">
            <v/>
          </cell>
          <cell r="FY9" t="str">
            <v/>
          </cell>
          <cell r="FZ9" t="str">
            <v/>
          </cell>
          <cell r="GA9" t="str">
            <v/>
          </cell>
          <cell r="GB9" t="str">
            <v/>
          </cell>
          <cell r="GC9" t="str">
            <v/>
          </cell>
          <cell r="GD9" t="str">
            <v/>
          </cell>
          <cell r="GE9" t="str">
            <v/>
          </cell>
          <cell r="GF9" t="str">
            <v/>
          </cell>
          <cell r="GI9" t="str">
            <v/>
          </cell>
          <cell r="GJ9" t="str">
            <v/>
          </cell>
          <cell r="GK9" t="str">
            <v/>
          </cell>
          <cell r="GL9" t="str">
            <v/>
          </cell>
          <cell r="GM9" t="str">
            <v/>
          </cell>
          <cell r="GN9" t="str">
            <v/>
          </cell>
          <cell r="GO9" t="str">
            <v/>
          </cell>
          <cell r="GP9" t="str">
            <v/>
          </cell>
          <cell r="GQ9" t="str">
            <v/>
          </cell>
          <cell r="GT9" t="str">
            <v/>
          </cell>
          <cell r="GU9" t="str">
            <v/>
          </cell>
          <cell r="GV9" t="str">
            <v/>
          </cell>
          <cell r="GW9" t="str">
            <v/>
          </cell>
          <cell r="GX9" t="str">
            <v/>
          </cell>
          <cell r="GY9" t="str">
            <v/>
          </cell>
          <cell r="GZ9" t="str">
            <v/>
          </cell>
          <cell r="HA9" t="str">
            <v/>
          </cell>
          <cell r="HB9" t="str">
            <v/>
          </cell>
          <cell r="HE9" t="str">
            <v/>
          </cell>
          <cell r="HF9" t="str">
            <v/>
          </cell>
          <cell r="HG9" t="str">
            <v/>
          </cell>
          <cell r="HH9" t="str">
            <v/>
          </cell>
          <cell r="HI9" t="str">
            <v/>
          </cell>
          <cell r="HJ9" t="str">
            <v/>
          </cell>
          <cell r="HK9" t="str">
            <v/>
          </cell>
          <cell r="HL9" t="str">
            <v/>
          </cell>
          <cell r="HM9" t="str">
            <v/>
          </cell>
          <cell r="HP9" t="str">
            <v/>
          </cell>
          <cell r="HQ9" t="str">
            <v/>
          </cell>
          <cell r="HR9" t="str">
            <v/>
          </cell>
          <cell r="HS9" t="str">
            <v/>
          </cell>
          <cell r="HT9" t="str">
            <v/>
          </cell>
          <cell r="HU9" t="str">
            <v/>
          </cell>
          <cell r="HV9" t="str">
            <v/>
          </cell>
          <cell r="HW9" t="str">
            <v/>
          </cell>
          <cell r="HX9" t="str">
            <v/>
          </cell>
          <cell r="IA9" t="str">
            <v/>
          </cell>
          <cell r="IB9" t="str">
            <v/>
          </cell>
          <cell r="IC9" t="str">
            <v/>
          </cell>
          <cell r="ID9" t="str">
            <v/>
          </cell>
          <cell r="IE9" t="str">
            <v/>
          </cell>
          <cell r="IF9" t="str">
            <v/>
          </cell>
          <cell r="IG9" t="str">
            <v/>
          </cell>
          <cell r="IH9" t="str">
            <v/>
          </cell>
          <cell r="II9" t="str">
            <v/>
          </cell>
          <cell r="IL9" t="str">
            <v/>
          </cell>
          <cell r="IM9" t="str">
            <v/>
          </cell>
          <cell r="IN9" t="str">
            <v/>
          </cell>
          <cell r="IO9" t="str">
            <v/>
          </cell>
          <cell r="IP9" t="str">
            <v/>
          </cell>
          <cell r="IQ9" t="str">
            <v/>
          </cell>
          <cell r="IR9" t="str">
            <v/>
          </cell>
          <cell r="IS9" t="str">
            <v/>
          </cell>
          <cell r="IT9" t="str">
            <v/>
          </cell>
          <cell r="IW9" t="str">
            <v/>
          </cell>
          <cell r="IX9" t="str">
            <v/>
          </cell>
          <cell r="IY9" t="str">
            <v/>
          </cell>
          <cell r="IZ9" t="str">
            <v/>
          </cell>
          <cell r="JA9" t="str">
            <v/>
          </cell>
          <cell r="JB9" t="str">
            <v/>
          </cell>
          <cell r="JC9" t="str">
            <v/>
          </cell>
          <cell r="JD9" t="str">
            <v/>
          </cell>
          <cell r="JE9" t="str">
            <v/>
          </cell>
          <cell r="JH9" t="str">
            <v/>
          </cell>
          <cell r="JI9" t="str">
            <v/>
          </cell>
          <cell r="JJ9" t="str">
            <v/>
          </cell>
          <cell r="JK9" t="str">
            <v/>
          </cell>
          <cell r="JL9" t="str">
            <v/>
          </cell>
          <cell r="JM9" t="str">
            <v/>
          </cell>
          <cell r="JN9" t="str">
            <v/>
          </cell>
          <cell r="JO9" t="str">
            <v/>
          </cell>
          <cell r="JP9" t="str">
            <v/>
          </cell>
          <cell r="JS9" t="str">
            <v/>
          </cell>
          <cell r="JT9" t="str">
            <v/>
          </cell>
          <cell r="JU9" t="str">
            <v/>
          </cell>
          <cell r="JV9" t="str">
            <v/>
          </cell>
          <cell r="JW9" t="str">
            <v/>
          </cell>
          <cell r="JX9" t="str">
            <v/>
          </cell>
          <cell r="JY9" t="str">
            <v/>
          </cell>
          <cell r="JZ9" t="str">
            <v/>
          </cell>
          <cell r="KA9" t="str">
            <v/>
          </cell>
          <cell r="KD9" t="str">
            <v/>
          </cell>
          <cell r="KE9" t="str">
            <v/>
          </cell>
          <cell r="KF9" t="str">
            <v/>
          </cell>
          <cell r="KG9" t="str">
            <v/>
          </cell>
          <cell r="KH9" t="str">
            <v/>
          </cell>
          <cell r="KI9" t="str">
            <v/>
          </cell>
          <cell r="KJ9" t="str">
            <v/>
          </cell>
          <cell r="KK9" t="str">
            <v/>
          </cell>
          <cell r="KL9" t="str">
            <v/>
          </cell>
          <cell r="KO9" t="str">
            <v/>
          </cell>
          <cell r="KP9" t="str">
            <v/>
          </cell>
          <cell r="KQ9" t="str">
            <v/>
          </cell>
          <cell r="KR9" t="str">
            <v/>
          </cell>
          <cell r="KS9" t="str">
            <v/>
          </cell>
          <cell r="KT9" t="str">
            <v/>
          </cell>
          <cell r="KU9" t="str">
            <v/>
          </cell>
          <cell r="KV9" t="str">
            <v/>
          </cell>
          <cell r="KW9" t="str">
            <v/>
          </cell>
          <cell r="KZ9" t="str">
            <v/>
          </cell>
          <cell r="LA9" t="str">
            <v/>
          </cell>
          <cell r="LB9" t="str">
            <v/>
          </cell>
          <cell r="LC9" t="str">
            <v/>
          </cell>
          <cell r="LD9" t="str">
            <v/>
          </cell>
          <cell r="LE9" t="str">
            <v/>
          </cell>
          <cell r="LF9" t="str">
            <v/>
          </cell>
          <cell r="LG9" t="str">
            <v/>
          </cell>
          <cell r="LH9" t="str">
            <v/>
          </cell>
          <cell r="LK9" t="str">
            <v/>
          </cell>
          <cell r="LL9" t="str">
            <v/>
          </cell>
          <cell r="LM9" t="str">
            <v/>
          </cell>
          <cell r="LN9" t="str">
            <v/>
          </cell>
          <cell r="LO9" t="str">
            <v/>
          </cell>
          <cell r="LP9" t="str">
            <v/>
          </cell>
          <cell r="LQ9" t="str">
            <v/>
          </cell>
          <cell r="LR9" t="str">
            <v/>
          </cell>
          <cell r="LS9" t="str">
            <v/>
          </cell>
          <cell r="LV9" t="str">
            <v/>
          </cell>
          <cell r="LW9" t="str">
            <v/>
          </cell>
          <cell r="LX9" t="str">
            <v/>
          </cell>
          <cell r="LY9" t="str">
            <v/>
          </cell>
          <cell r="LZ9" t="str">
            <v/>
          </cell>
          <cell r="MA9" t="str">
            <v/>
          </cell>
          <cell r="MB9" t="str">
            <v/>
          </cell>
          <cell r="MC9" t="str">
            <v/>
          </cell>
          <cell r="MD9" t="str">
            <v/>
          </cell>
          <cell r="MG9" t="str">
            <v/>
          </cell>
          <cell r="MH9" t="str">
            <v/>
          </cell>
          <cell r="MI9" t="str">
            <v/>
          </cell>
          <cell r="MJ9" t="str">
            <v/>
          </cell>
          <cell r="MK9" t="str">
            <v/>
          </cell>
          <cell r="ML9" t="str">
            <v/>
          </cell>
          <cell r="MM9" t="str">
            <v/>
          </cell>
          <cell r="MN9" t="str">
            <v/>
          </cell>
          <cell r="MO9" t="str">
            <v/>
          </cell>
        </row>
        <row r="10">
          <cell r="D10" t="str">
            <v/>
          </cell>
          <cell r="E10" t="str">
            <v/>
          </cell>
          <cell r="F10" t="str">
            <v>INDICE</v>
          </cell>
          <cell r="G10" t="str">
            <v>VAR. ANUAL</v>
          </cell>
          <cell r="H10" t="str">
            <v>INDICE</v>
          </cell>
          <cell r="I10" t="str">
            <v>VAR. MENSUAL</v>
          </cell>
          <cell r="J10" t="str">
            <v>VAR. ANUAL</v>
          </cell>
          <cell r="K10" t="str">
            <v xml:space="preserve"> INDICE</v>
          </cell>
          <cell r="L10" t="str">
            <v>VAR. MENSUAL</v>
          </cell>
          <cell r="O10" t="str">
            <v/>
          </cell>
          <cell r="P10" t="str">
            <v/>
          </cell>
          <cell r="Q10" t="str">
            <v>INDICE</v>
          </cell>
          <cell r="R10" t="str">
            <v>VAR. ANUAL</v>
          </cell>
          <cell r="S10" t="str">
            <v>INDICE</v>
          </cell>
          <cell r="T10" t="str">
            <v>VAR. MENSUAL</v>
          </cell>
          <cell r="U10" t="str">
            <v>VAR. ANUAL</v>
          </cell>
          <cell r="V10" t="str">
            <v xml:space="preserve"> INDICE</v>
          </cell>
          <cell r="W10" t="str">
            <v>VAR. MENSUAL</v>
          </cell>
          <cell r="Z10" t="str">
            <v/>
          </cell>
          <cell r="AA10" t="str">
            <v/>
          </cell>
          <cell r="AB10" t="str">
            <v>INDICE</v>
          </cell>
          <cell r="AC10" t="str">
            <v>VAR. ANUAL</v>
          </cell>
          <cell r="AD10" t="str">
            <v>INDICE</v>
          </cell>
          <cell r="AE10" t="str">
            <v>VAR. MENSUAL</v>
          </cell>
          <cell r="AF10" t="str">
            <v>VAR. ANUAL</v>
          </cell>
          <cell r="AG10" t="str">
            <v xml:space="preserve"> INDICE</v>
          </cell>
          <cell r="AH10" t="str">
            <v>VAR. MENSUAL</v>
          </cell>
          <cell r="AK10" t="str">
            <v/>
          </cell>
          <cell r="AL10" t="str">
            <v/>
          </cell>
          <cell r="AM10" t="str">
            <v>INDICE</v>
          </cell>
          <cell r="AN10" t="str">
            <v>VAR. ANUAL</v>
          </cell>
          <cell r="AO10" t="str">
            <v>INDICE</v>
          </cell>
          <cell r="AP10" t="str">
            <v>VAR. MENSUAL</v>
          </cell>
          <cell r="AQ10" t="str">
            <v>VAR. ANUAL</v>
          </cell>
          <cell r="AR10" t="str">
            <v xml:space="preserve"> INDICE</v>
          </cell>
          <cell r="AS10" t="str">
            <v>VAR. MENSUAL</v>
          </cell>
          <cell r="AV10" t="str">
            <v/>
          </cell>
          <cell r="AW10" t="str">
            <v/>
          </cell>
          <cell r="AX10" t="str">
            <v>INDICE</v>
          </cell>
          <cell r="AY10" t="str">
            <v>VAR. ANUAL</v>
          </cell>
          <cell r="AZ10" t="str">
            <v>INDICE</v>
          </cell>
          <cell r="BA10" t="str">
            <v>VAR. MENSUAL</v>
          </cell>
          <cell r="BB10" t="str">
            <v>VAR. ANUAL</v>
          </cell>
          <cell r="BC10" t="str">
            <v xml:space="preserve"> INDICE</v>
          </cell>
          <cell r="BD10" t="str">
            <v>VAR. MENSUAL</v>
          </cell>
          <cell r="BG10" t="str">
            <v/>
          </cell>
          <cell r="BH10" t="str">
            <v/>
          </cell>
          <cell r="BI10" t="str">
            <v>INDICE</v>
          </cell>
          <cell r="BJ10" t="str">
            <v>VAR. ANUAL</v>
          </cell>
          <cell r="BK10" t="str">
            <v>INDICE</v>
          </cell>
          <cell r="BL10" t="str">
            <v>VAR. MENSUAL</v>
          </cell>
          <cell r="BM10" t="str">
            <v>VAR. ANUAL</v>
          </cell>
          <cell r="BN10" t="str">
            <v xml:space="preserve"> INDICE</v>
          </cell>
          <cell r="BO10" t="str">
            <v>VAR. MENSUAL</v>
          </cell>
          <cell r="BR10" t="str">
            <v/>
          </cell>
          <cell r="BS10" t="str">
            <v/>
          </cell>
          <cell r="BT10" t="str">
            <v>INDICE</v>
          </cell>
          <cell r="BU10" t="str">
            <v>VAR. ANUAL</v>
          </cell>
          <cell r="BV10" t="str">
            <v>INDICE</v>
          </cell>
          <cell r="BW10" t="str">
            <v>VAR. MENSUAL</v>
          </cell>
          <cell r="BX10" t="str">
            <v>VAR. ANUAL</v>
          </cell>
          <cell r="BY10" t="str">
            <v xml:space="preserve"> INDICE</v>
          </cell>
          <cell r="BZ10" t="str">
            <v>VAR. MENSUAL</v>
          </cell>
          <cell r="CC10" t="str">
            <v/>
          </cell>
          <cell r="CD10" t="str">
            <v/>
          </cell>
          <cell r="CE10" t="str">
            <v>INDICE</v>
          </cell>
          <cell r="CF10" t="str">
            <v>VAR. ANUAL</v>
          </cell>
          <cell r="CG10" t="str">
            <v>INDICE</v>
          </cell>
          <cell r="CH10" t="str">
            <v>VAR. MENSUAL</v>
          </cell>
          <cell r="CI10" t="str">
            <v>VAR. ANUAL</v>
          </cell>
          <cell r="CJ10" t="str">
            <v xml:space="preserve"> INDICE</v>
          </cell>
          <cell r="CK10" t="str">
            <v>VAR. MENSUAL</v>
          </cell>
          <cell r="CN10" t="str">
            <v/>
          </cell>
          <cell r="CO10" t="str">
            <v/>
          </cell>
          <cell r="CP10" t="str">
            <v>INDICE</v>
          </cell>
          <cell r="CQ10" t="str">
            <v>VAR. ANUAL</v>
          </cell>
          <cell r="CR10" t="str">
            <v>INDICE</v>
          </cell>
          <cell r="CS10" t="str">
            <v>VAR. MENSUAL</v>
          </cell>
          <cell r="CT10" t="str">
            <v>VAR. ANUAL</v>
          </cell>
          <cell r="CU10" t="str">
            <v xml:space="preserve"> INDICE</v>
          </cell>
          <cell r="CV10" t="str">
            <v>VAR. MENSUAL</v>
          </cell>
          <cell r="CY10" t="str">
            <v/>
          </cell>
          <cell r="CZ10" t="str">
            <v/>
          </cell>
          <cell r="DA10" t="str">
            <v>INDICE</v>
          </cell>
          <cell r="DB10" t="str">
            <v>VAR. ANUAL</v>
          </cell>
          <cell r="DC10" t="str">
            <v>INDICE</v>
          </cell>
          <cell r="DD10" t="str">
            <v>VAR. MENSUAL</v>
          </cell>
          <cell r="DE10" t="str">
            <v>VAR. ANUAL</v>
          </cell>
          <cell r="DF10" t="str">
            <v xml:space="preserve"> INDICE</v>
          </cell>
          <cell r="DG10" t="str">
            <v>VAR. MENSUAL</v>
          </cell>
          <cell r="DJ10" t="str">
            <v/>
          </cell>
          <cell r="DK10" t="str">
            <v/>
          </cell>
          <cell r="DL10" t="str">
            <v>INDICE</v>
          </cell>
          <cell r="DM10" t="str">
            <v>VAR. ANUAL</v>
          </cell>
          <cell r="DN10" t="str">
            <v>INDICE</v>
          </cell>
          <cell r="DO10" t="str">
            <v>VAR. MENSUAL</v>
          </cell>
          <cell r="DP10" t="str">
            <v>VAR. ANUAL</v>
          </cell>
          <cell r="DQ10" t="str">
            <v xml:space="preserve"> INDICE</v>
          </cell>
          <cell r="DR10" t="str">
            <v>VAR. MENSUAL</v>
          </cell>
          <cell r="DU10" t="str">
            <v/>
          </cell>
          <cell r="DV10" t="str">
            <v/>
          </cell>
          <cell r="DW10" t="str">
            <v>INDICE</v>
          </cell>
          <cell r="DX10" t="str">
            <v>VAR. ANUAL</v>
          </cell>
          <cell r="DY10" t="str">
            <v>INDICE</v>
          </cell>
          <cell r="DZ10" t="str">
            <v>VAR. MENSUAL</v>
          </cell>
          <cell r="EA10" t="str">
            <v>VAR. ANUAL</v>
          </cell>
          <cell r="EB10" t="str">
            <v xml:space="preserve"> INDICE</v>
          </cell>
          <cell r="EC10" t="str">
            <v>VAR. MENSUAL</v>
          </cell>
          <cell r="EF10" t="str">
            <v/>
          </cell>
          <cell r="EG10" t="str">
            <v/>
          </cell>
          <cell r="EH10" t="str">
            <v>INDICE</v>
          </cell>
          <cell r="EI10" t="str">
            <v>VAR. ANUAL</v>
          </cell>
          <cell r="EJ10" t="str">
            <v>INDICE</v>
          </cell>
          <cell r="EK10" t="str">
            <v>VAR. MENSUAL</v>
          </cell>
          <cell r="EL10" t="str">
            <v>VAR. ANUAL</v>
          </cell>
          <cell r="EM10" t="str">
            <v xml:space="preserve"> INDICE</v>
          </cell>
          <cell r="EN10" t="str">
            <v>VAR. MENSUAL</v>
          </cell>
          <cell r="EQ10" t="str">
            <v/>
          </cell>
          <cell r="ER10" t="str">
            <v/>
          </cell>
          <cell r="ES10" t="str">
            <v>INDICE</v>
          </cell>
          <cell r="ET10" t="str">
            <v>VAR. ANUAL</v>
          </cell>
          <cell r="EU10" t="str">
            <v>INDICE</v>
          </cell>
          <cell r="EV10" t="str">
            <v>VAR. MENSUAL</v>
          </cell>
          <cell r="EW10" t="str">
            <v>VAR. ANUAL</v>
          </cell>
          <cell r="EX10" t="str">
            <v xml:space="preserve"> INDICE</v>
          </cell>
          <cell r="EY10" t="str">
            <v>VAR. MENSUAL</v>
          </cell>
          <cell r="FB10" t="str">
            <v/>
          </cell>
          <cell r="FC10" t="str">
            <v/>
          </cell>
          <cell r="FD10" t="str">
            <v>INDICE</v>
          </cell>
          <cell r="FE10" t="str">
            <v>VAR. ANUAL</v>
          </cell>
          <cell r="FF10" t="str">
            <v>INDICE</v>
          </cell>
          <cell r="FG10" t="str">
            <v>VAR. MENSUAL</v>
          </cell>
          <cell r="FH10" t="str">
            <v>VAR. ANUAL</v>
          </cell>
          <cell r="FI10" t="str">
            <v xml:space="preserve"> INDICE</v>
          </cell>
          <cell r="FJ10" t="str">
            <v>VAR. MENSUAL</v>
          </cell>
          <cell r="FM10" t="str">
            <v/>
          </cell>
          <cell r="FN10" t="str">
            <v/>
          </cell>
          <cell r="FO10" t="str">
            <v>INDICE</v>
          </cell>
          <cell r="FP10" t="str">
            <v>VAR. ANUAL</v>
          </cell>
          <cell r="FQ10" t="str">
            <v>INDICE</v>
          </cell>
          <cell r="FR10" t="str">
            <v>VAR. MENSUAL</v>
          </cell>
          <cell r="FS10" t="str">
            <v>VAR. ANUAL</v>
          </cell>
          <cell r="FT10" t="str">
            <v xml:space="preserve"> INDICE</v>
          </cell>
          <cell r="FU10" t="str">
            <v>VAR. MENSUAL</v>
          </cell>
          <cell r="FX10" t="str">
            <v/>
          </cell>
          <cell r="FY10" t="str">
            <v/>
          </cell>
          <cell r="FZ10" t="str">
            <v>INDICE</v>
          </cell>
          <cell r="GA10" t="str">
            <v>VAR. ANUAL</v>
          </cell>
          <cell r="GB10" t="str">
            <v>INDICE</v>
          </cell>
          <cell r="GC10" t="str">
            <v>VAR. MENSUAL</v>
          </cell>
          <cell r="GD10" t="str">
            <v>VAR. ANUAL</v>
          </cell>
          <cell r="GE10" t="str">
            <v xml:space="preserve"> INDICE</v>
          </cell>
          <cell r="GF10" t="str">
            <v>VAR. MENSUAL</v>
          </cell>
          <cell r="GI10" t="str">
            <v/>
          </cell>
          <cell r="GJ10" t="str">
            <v/>
          </cell>
          <cell r="GK10" t="str">
            <v>INDICE</v>
          </cell>
          <cell r="GL10" t="str">
            <v>VAR. ANUAL</v>
          </cell>
          <cell r="GM10" t="str">
            <v>INDICE</v>
          </cell>
          <cell r="GN10" t="str">
            <v>VAR. MENSUAL</v>
          </cell>
          <cell r="GO10" t="str">
            <v>VAR. ANUAL</v>
          </cell>
          <cell r="GP10" t="str">
            <v xml:space="preserve"> INDICE</v>
          </cell>
          <cell r="GQ10" t="str">
            <v>VAR. MENSUAL</v>
          </cell>
          <cell r="GT10" t="str">
            <v/>
          </cell>
          <cell r="GU10" t="str">
            <v/>
          </cell>
          <cell r="GV10" t="str">
            <v>INDICE</v>
          </cell>
          <cell r="GW10" t="str">
            <v>VAR. ANUAL</v>
          </cell>
          <cell r="GX10" t="str">
            <v>INDICE</v>
          </cell>
          <cell r="GY10" t="str">
            <v>VAR. MENSUAL</v>
          </cell>
          <cell r="GZ10" t="str">
            <v>VAR. ANUAL</v>
          </cell>
          <cell r="HA10" t="str">
            <v xml:space="preserve"> INDICE</v>
          </cell>
          <cell r="HB10" t="str">
            <v>VAR. MENSUAL</v>
          </cell>
          <cell r="HE10" t="str">
            <v/>
          </cell>
          <cell r="HF10" t="str">
            <v/>
          </cell>
          <cell r="HG10" t="str">
            <v>INDICE</v>
          </cell>
          <cell r="HH10" t="str">
            <v>VAR. ANUAL</v>
          </cell>
          <cell r="HI10" t="str">
            <v>INDICE</v>
          </cell>
          <cell r="HJ10" t="str">
            <v>VAR. MENSUAL</v>
          </cell>
          <cell r="HK10" t="str">
            <v>VAR. ANUAL</v>
          </cell>
          <cell r="HL10" t="str">
            <v xml:space="preserve"> INDICE</v>
          </cell>
          <cell r="HM10" t="str">
            <v>VAR. MENSUAL</v>
          </cell>
          <cell r="HP10" t="str">
            <v/>
          </cell>
          <cell r="HQ10" t="str">
            <v/>
          </cell>
          <cell r="HR10" t="str">
            <v>INDICE</v>
          </cell>
          <cell r="HS10" t="str">
            <v>VAR. ANUAL</v>
          </cell>
          <cell r="HT10" t="str">
            <v>INDICE</v>
          </cell>
          <cell r="HU10" t="str">
            <v>VAR. MENSUAL</v>
          </cell>
          <cell r="HV10" t="str">
            <v>VAR. ANUAL</v>
          </cell>
          <cell r="HW10" t="str">
            <v xml:space="preserve"> INDICE</v>
          </cell>
          <cell r="HX10" t="str">
            <v>VAR. MENSUAL</v>
          </cell>
          <cell r="IA10" t="str">
            <v/>
          </cell>
          <cell r="IB10" t="str">
            <v/>
          </cell>
          <cell r="IC10" t="str">
            <v>INDICE</v>
          </cell>
          <cell r="ID10" t="str">
            <v>VAR. ANUAL</v>
          </cell>
          <cell r="IE10" t="str">
            <v>INDICE</v>
          </cell>
          <cell r="IF10" t="str">
            <v>VAR. MENSUAL</v>
          </cell>
          <cell r="IG10" t="str">
            <v>VAR. ANUAL</v>
          </cell>
          <cell r="IH10" t="str">
            <v xml:space="preserve"> INDICE</v>
          </cell>
          <cell r="II10" t="str">
            <v>VAR. MENSUAL</v>
          </cell>
          <cell r="IL10" t="str">
            <v/>
          </cell>
          <cell r="IM10" t="str">
            <v/>
          </cell>
          <cell r="IN10" t="str">
            <v>INDICE</v>
          </cell>
          <cell r="IO10" t="str">
            <v>VAR. ANUAL</v>
          </cell>
          <cell r="IP10" t="str">
            <v>INDICE</v>
          </cell>
          <cell r="IQ10" t="str">
            <v>VAR. MENSUAL</v>
          </cell>
          <cell r="IR10" t="str">
            <v>VAR. ANUAL</v>
          </cell>
          <cell r="IS10" t="str">
            <v xml:space="preserve"> INDICE</v>
          </cell>
          <cell r="IT10" t="str">
            <v>VAR. MENSUAL</v>
          </cell>
          <cell r="IW10" t="str">
            <v/>
          </cell>
          <cell r="IX10" t="str">
            <v/>
          </cell>
          <cell r="IY10" t="str">
            <v>INDICE</v>
          </cell>
          <cell r="IZ10" t="str">
            <v>VAR. ANUAL</v>
          </cell>
          <cell r="JA10" t="str">
            <v>INDICE</v>
          </cell>
          <cell r="JB10" t="str">
            <v>VAR. MENSUAL</v>
          </cell>
          <cell r="JC10" t="str">
            <v>VAR. ANUAL</v>
          </cell>
          <cell r="JD10" t="str">
            <v xml:space="preserve"> INDICE</v>
          </cell>
          <cell r="JE10" t="str">
            <v>VAR. MENSUAL</v>
          </cell>
          <cell r="JH10" t="str">
            <v/>
          </cell>
          <cell r="JI10" t="str">
            <v/>
          </cell>
          <cell r="JJ10" t="str">
            <v>INDICE</v>
          </cell>
          <cell r="JK10" t="str">
            <v>VAR. ANUAL</v>
          </cell>
          <cell r="JL10" t="str">
            <v>INDICE</v>
          </cell>
          <cell r="JM10" t="str">
            <v>VAR. MENSUAL</v>
          </cell>
          <cell r="JN10" t="str">
            <v>VAR. ANUAL</v>
          </cell>
          <cell r="JO10" t="str">
            <v xml:space="preserve"> INDICE</v>
          </cell>
          <cell r="JP10" t="str">
            <v>VAR. MENSUAL</v>
          </cell>
          <cell r="JS10" t="str">
            <v/>
          </cell>
          <cell r="JT10" t="str">
            <v/>
          </cell>
          <cell r="JU10" t="str">
            <v>INDICE</v>
          </cell>
          <cell r="JV10" t="str">
            <v>VAR. ANUAL</v>
          </cell>
          <cell r="JW10" t="str">
            <v>INDICE</v>
          </cell>
          <cell r="JX10" t="str">
            <v>VAR. MENSUAL</v>
          </cell>
          <cell r="JY10" t="str">
            <v>VAR. ANUAL</v>
          </cell>
          <cell r="JZ10" t="str">
            <v xml:space="preserve"> INDICE</v>
          </cell>
          <cell r="KA10" t="str">
            <v>VAR. MENSUAL</v>
          </cell>
          <cell r="KD10" t="str">
            <v/>
          </cell>
          <cell r="KE10" t="str">
            <v/>
          </cell>
          <cell r="KF10" t="str">
            <v>INDICE</v>
          </cell>
          <cell r="KG10" t="str">
            <v>VAR. ANUAL</v>
          </cell>
          <cell r="KH10" t="str">
            <v>INDICE</v>
          </cell>
          <cell r="KI10" t="str">
            <v>VAR. MENSUAL</v>
          </cell>
          <cell r="KJ10" t="str">
            <v>VAR. ANUAL</v>
          </cell>
          <cell r="KK10" t="str">
            <v xml:space="preserve"> INDICE</v>
          </cell>
          <cell r="KL10" t="str">
            <v>VAR. MENSUAL</v>
          </cell>
          <cell r="KO10" t="str">
            <v/>
          </cell>
          <cell r="KP10" t="str">
            <v/>
          </cell>
          <cell r="KQ10" t="str">
            <v>INDICE</v>
          </cell>
          <cell r="KR10" t="str">
            <v>VAR. ANUAL</v>
          </cell>
          <cell r="KS10" t="str">
            <v>INDICE</v>
          </cell>
          <cell r="KT10" t="str">
            <v>VAR. MENSUAL</v>
          </cell>
          <cell r="KU10" t="str">
            <v>VAR. ANUAL</v>
          </cell>
          <cell r="KV10" t="str">
            <v xml:space="preserve"> INDICE</v>
          </cell>
          <cell r="KW10" t="str">
            <v>VAR. MENSUAL</v>
          </cell>
          <cell r="KZ10" t="str">
            <v/>
          </cell>
          <cell r="LA10" t="str">
            <v/>
          </cell>
          <cell r="LB10" t="str">
            <v>INDICE</v>
          </cell>
          <cell r="LC10" t="str">
            <v>VAR. ANUAL</v>
          </cell>
          <cell r="LD10" t="str">
            <v>INDICE</v>
          </cell>
          <cell r="LE10" t="str">
            <v>VAR. MENSUAL</v>
          </cell>
          <cell r="LF10" t="str">
            <v>VAR. ANUAL</v>
          </cell>
          <cell r="LG10" t="str">
            <v xml:space="preserve"> INDICE</v>
          </cell>
          <cell r="LH10" t="str">
            <v>VAR. MENSUAL</v>
          </cell>
          <cell r="LK10" t="str">
            <v/>
          </cell>
          <cell r="LL10" t="str">
            <v/>
          </cell>
          <cell r="LM10" t="str">
            <v>INDICE</v>
          </cell>
          <cell r="LN10" t="str">
            <v>VAR. ANUAL</v>
          </cell>
          <cell r="LO10" t="str">
            <v>INDICE</v>
          </cell>
          <cell r="LP10" t="str">
            <v>VAR. MENSUAL</v>
          </cell>
          <cell r="LQ10" t="str">
            <v>VAR. ANUAL</v>
          </cell>
          <cell r="LR10" t="str">
            <v xml:space="preserve"> INDICE</v>
          </cell>
          <cell r="LS10" t="str">
            <v>VAR. MENSUAL</v>
          </cell>
          <cell r="LV10" t="str">
            <v/>
          </cell>
          <cell r="LW10" t="str">
            <v/>
          </cell>
          <cell r="LX10" t="str">
            <v>INDICE</v>
          </cell>
          <cell r="LY10" t="str">
            <v>VAR. ANUAL</v>
          </cell>
          <cell r="LZ10" t="str">
            <v>INDICE</v>
          </cell>
          <cell r="MA10" t="str">
            <v>VAR. MENSUAL</v>
          </cell>
          <cell r="MB10" t="str">
            <v>VAR. ANUAL</v>
          </cell>
          <cell r="MC10" t="str">
            <v xml:space="preserve"> INDICE</v>
          </cell>
          <cell r="MD10" t="str">
            <v>VAR. MENSUAL</v>
          </cell>
          <cell r="MG10" t="str">
            <v/>
          </cell>
          <cell r="MH10" t="str">
            <v/>
          </cell>
          <cell r="MI10" t="str">
            <v>INDICE</v>
          </cell>
          <cell r="MJ10" t="str">
            <v>VAR. ANUAL</v>
          </cell>
          <cell r="MK10" t="str">
            <v>INDICE</v>
          </cell>
          <cell r="ML10" t="str">
            <v>VAR. MENSUAL</v>
          </cell>
          <cell r="MM10" t="str">
            <v>VAR. ANUAL</v>
          </cell>
          <cell r="MN10" t="str">
            <v xml:space="preserve"> INDICE</v>
          </cell>
          <cell r="MO10" t="str">
            <v>VAR. MENSUAL</v>
          </cell>
        </row>
        <row r="11">
          <cell r="A11" t="str">
            <v>2003-1</v>
          </cell>
          <cell r="B11">
            <v>2003</v>
          </cell>
          <cell r="C11">
            <v>1</v>
          </cell>
          <cell r="D11">
            <v>2003</v>
          </cell>
          <cell r="E11" t="str">
            <v>E</v>
          </cell>
          <cell r="F11">
            <v>62.916385451316998</v>
          </cell>
          <cell r="G11" t="str">
            <v/>
          </cell>
          <cell r="H11">
            <v>62.602573973204301</v>
          </cell>
          <cell r="I11" t="str">
            <v/>
          </cell>
          <cell r="J11" t="str">
            <v/>
          </cell>
          <cell r="K11">
            <v>62.680165517420299</v>
          </cell>
          <cell r="L11" t="str">
            <v/>
          </cell>
          <cell r="O11">
            <v>2003</v>
          </cell>
          <cell r="P11" t="str">
            <v>E</v>
          </cell>
          <cell r="Q11">
            <v>113.22371299261999</v>
          </cell>
          <cell r="R11" t="str">
            <v/>
          </cell>
          <cell r="S11">
            <v>113.73198542249099</v>
          </cell>
          <cell r="T11" t="str">
            <v/>
          </cell>
          <cell r="U11" t="str">
            <v/>
          </cell>
          <cell r="V11">
            <v>109.413337255144</v>
          </cell>
          <cell r="W11" t="str">
            <v/>
          </cell>
          <cell r="Z11">
            <v>2003</v>
          </cell>
          <cell r="AA11" t="str">
            <v>E</v>
          </cell>
          <cell r="AB11">
            <v>66.654023721882993</v>
          </cell>
          <cell r="AC11" t="str">
            <v/>
          </cell>
          <cell r="AD11">
            <v>68.974950312502202</v>
          </cell>
          <cell r="AE11" t="str">
            <v/>
          </cell>
          <cell r="AF11" t="str">
            <v/>
          </cell>
          <cell r="AG11">
            <v>75.632509164350097</v>
          </cell>
          <cell r="AH11" t="str">
            <v/>
          </cell>
          <cell r="AK11">
            <v>2003</v>
          </cell>
          <cell r="AL11" t="str">
            <v>E</v>
          </cell>
          <cell r="AM11">
            <v>157.09520483445601</v>
          </cell>
          <cell r="AN11" t="str">
            <v/>
          </cell>
          <cell r="AO11">
            <v>153.72152206219999</v>
          </cell>
          <cell r="AP11" t="str">
            <v/>
          </cell>
          <cell r="AQ11" t="str">
            <v/>
          </cell>
          <cell r="AR11">
            <v>153.70962558365801</v>
          </cell>
          <cell r="AS11" t="str">
            <v/>
          </cell>
          <cell r="AV11">
            <v>2003</v>
          </cell>
          <cell r="AW11" t="str">
            <v>E</v>
          </cell>
          <cell r="AX11">
            <v>82.119364155723005</v>
          </cell>
          <cell r="AY11" t="str">
            <v/>
          </cell>
          <cell r="AZ11">
            <v>84.697694676610496</v>
          </cell>
          <cell r="BA11" t="str">
            <v/>
          </cell>
          <cell r="BB11" t="str">
            <v/>
          </cell>
          <cell r="BC11">
            <v>86.577549287688498</v>
          </cell>
          <cell r="BD11" t="str">
            <v/>
          </cell>
          <cell r="BG11">
            <v>2003</v>
          </cell>
          <cell r="BH11" t="str">
            <v>E</v>
          </cell>
          <cell r="BI11">
            <v>60.863262131441999</v>
          </cell>
          <cell r="BJ11" t="str">
            <v/>
          </cell>
          <cell r="BK11">
            <v>68.604966768891103</v>
          </cell>
          <cell r="BL11" t="str">
            <v/>
          </cell>
          <cell r="BM11" t="str">
            <v/>
          </cell>
          <cell r="BN11">
            <v>76.794763398158395</v>
          </cell>
          <cell r="BO11" t="str">
            <v/>
          </cell>
          <cell r="BR11">
            <v>2003</v>
          </cell>
          <cell r="BS11" t="str">
            <v>E</v>
          </cell>
          <cell r="BT11">
            <v>123.295437085873</v>
          </cell>
          <cell r="BU11" t="str">
            <v/>
          </cell>
          <cell r="BV11">
            <v>123.750635685172</v>
          </cell>
          <cell r="BW11" t="str">
            <v/>
          </cell>
          <cell r="BX11" t="str">
            <v/>
          </cell>
          <cell r="BY11">
            <v>121.956345796921</v>
          </cell>
          <cell r="BZ11" t="str">
            <v/>
          </cell>
          <cell r="CC11">
            <v>2003</v>
          </cell>
          <cell r="CD11" t="str">
            <v>E</v>
          </cell>
          <cell r="CE11">
            <v>75.396395742237004</v>
          </cell>
          <cell r="CF11" t="str">
            <v/>
          </cell>
          <cell r="CG11">
            <v>75.449254645780897</v>
          </cell>
          <cell r="CH11" t="str">
            <v/>
          </cell>
          <cell r="CI11" t="str">
            <v/>
          </cell>
          <cell r="CJ11">
            <v>76.757749357662505</v>
          </cell>
          <cell r="CK11" t="str">
            <v/>
          </cell>
          <cell r="CN11">
            <v>2003</v>
          </cell>
          <cell r="CO11" t="str">
            <v>E</v>
          </cell>
          <cell r="CP11">
            <v>94.718825851307997</v>
          </cell>
          <cell r="CQ11" t="str">
            <v/>
          </cell>
          <cell r="CR11">
            <v>97.255177431900506</v>
          </cell>
          <cell r="CS11" t="str">
            <v/>
          </cell>
          <cell r="CT11" t="str">
            <v/>
          </cell>
          <cell r="CU11">
            <v>98.1458690527312</v>
          </cell>
          <cell r="CV11" t="str">
            <v/>
          </cell>
          <cell r="CY11">
            <v>2003</v>
          </cell>
          <cell r="CZ11" t="str">
            <v>E</v>
          </cell>
          <cell r="DA11">
            <v>73.627654379147998</v>
          </cell>
          <cell r="DB11" t="str">
            <v/>
          </cell>
          <cell r="DC11">
            <v>75.708113051163394</v>
          </cell>
          <cell r="DD11" t="str">
            <v/>
          </cell>
          <cell r="DE11" t="str">
            <v/>
          </cell>
          <cell r="DF11">
            <v>76.970459642103506</v>
          </cell>
          <cell r="DG11" t="str">
            <v/>
          </cell>
          <cell r="DJ11">
            <v>2003</v>
          </cell>
          <cell r="DK11" t="str">
            <v>E</v>
          </cell>
          <cell r="DL11">
            <v>72.168343665310999</v>
          </cell>
          <cell r="DM11" t="str">
            <v/>
          </cell>
          <cell r="DN11">
            <v>72.056781962970305</v>
          </cell>
          <cell r="DO11" t="str">
            <v/>
          </cell>
          <cell r="DP11" t="str">
            <v/>
          </cell>
          <cell r="DQ11">
            <v>71.747698401599706</v>
          </cell>
          <cell r="DR11" t="str">
            <v/>
          </cell>
          <cell r="DU11">
            <v>2003</v>
          </cell>
          <cell r="DV11" t="str">
            <v>E</v>
          </cell>
          <cell r="DW11">
            <v>48.479869525452003</v>
          </cell>
          <cell r="DX11" t="str">
            <v/>
          </cell>
          <cell r="DY11">
            <v>47.926265346364097</v>
          </cell>
          <cell r="DZ11" t="str">
            <v/>
          </cell>
          <cell r="EA11" t="str">
            <v/>
          </cell>
          <cell r="EB11">
            <v>59.863556315084601</v>
          </cell>
          <cell r="EC11" t="str">
            <v/>
          </cell>
          <cell r="EF11">
            <v>2003</v>
          </cell>
          <cell r="EG11" t="str">
            <v>E</v>
          </cell>
          <cell r="EH11">
            <v>77.391075943054005</v>
          </cell>
          <cell r="EI11" t="str">
            <v/>
          </cell>
          <cell r="EJ11">
            <v>80.064714735406795</v>
          </cell>
          <cell r="EK11" t="str">
            <v/>
          </cell>
          <cell r="EL11" t="str">
            <v/>
          </cell>
          <cell r="EM11">
            <v>80.665678293308005</v>
          </cell>
          <cell r="EN11" t="str">
            <v/>
          </cell>
          <cell r="EQ11">
            <v>2003</v>
          </cell>
          <cell r="ER11" t="str">
            <v>E</v>
          </cell>
          <cell r="ES11">
            <v>82.647058277739006</v>
          </cell>
          <cell r="ET11" t="str">
            <v/>
          </cell>
          <cell r="EU11">
            <v>81.980640587189001</v>
          </cell>
          <cell r="EV11" t="str">
            <v/>
          </cell>
          <cell r="EW11" t="str">
            <v/>
          </cell>
          <cell r="EX11">
            <v>80.609643434893002</v>
          </cell>
          <cell r="EY11" t="str">
            <v/>
          </cell>
          <cell r="FB11">
            <v>2003</v>
          </cell>
          <cell r="FC11" t="str">
            <v>E</v>
          </cell>
          <cell r="FD11">
            <v>80.253042835805999</v>
          </cell>
          <cell r="FE11" t="str">
            <v/>
          </cell>
          <cell r="FF11">
            <v>81.963885451831203</v>
          </cell>
          <cell r="FG11" t="str">
            <v/>
          </cell>
          <cell r="FH11" t="str">
            <v/>
          </cell>
          <cell r="FI11">
            <v>82.839602459589898</v>
          </cell>
          <cell r="FJ11" t="str">
            <v/>
          </cell>
          <cell r="FM11">
            <v>2003</v>
          </cell>
          <cell r="FN11" t="str">
            <v>E</v>
          </cell>
          <cell r="FO11">
            <v>90.850127743352004</v>
          </cell>
          <cell r="FP11" t="str">
            <v/>
          </cell>
          <cell r="FQ11">
            <v>90.85</v>
          </cell>
          <cell r="FR11" t="str">
            <v/>
          </cell>
          <cell r="FS11" t="str">
            <v/>
          </cell>
          <cell r="FT11">
            <v>90.9041556855545</v>
          </cell>
          <cell r="FU11" t="str">
            <v/>
          </cell>
          <cell r="FX11">
            <v>2003</v>
          </cell>
          <cell r="FY11" t="str">
            <v>E</v>
          </cell>
          <cell r="FZ11">
            <v>86.473904806768999</v>
          </cell>
          <cell r="GA11" t="str">
            <v/>
          </cell>
          <cell r="GB11">
            <v>84.203721030703306</v>
          </cell>
          <cell r="GC11" t="str">
            <v/>
          </cell>
          <cell r="GD11" t="str">
            <v/>
          </cell>
          <cell r="GE11">
            <v>88.623268966282396</v>
          </cell>
          <cell r="GF11" t="str">
            <v/>
          </cell>
          <cell r="GI11">
            <v>2003</v>
          </cell>
          <cell r="GJ11" t="str">
            <v>E</v>
          </cell>
          <cell r="GK11">
            <v>64.949955368933999</v>
          </cell>
          <cell r="GL11" t="str">
            <v/>
          </cell>
          <cell r="GM11">
            <v>64.073079879819701</v>
          </cell>
          <cell r="GN11" t="str">
            <v/>
          </cell>
          <cell r="GO11" t="str">
            <v/>
          </cell>
          <cell r="GP11">
            <v>60.265220427417098</v>
          </cell>
          <cell r="GQ11" t="str">
            <v/>
          </cell>
          <cell r="GT11">
            <v>2003</v>
          </cell>
          <cell r="GU11" t="str">
            <v>E</v>
          </cell>
          <cell r="GV11">
            <v>74.374844290911</v>
          </cell>
          <cell r="GW11" t="str">
            <v/>
          </cell>
          <cell r="GX11">
            <v>72.751795607606198</v>
          </cell>
          <cell r="GY11" t="str">
            <v/>
          </cell>
          <cell r="GZ11" t="str">
            <v/>
          </cell>
          <cell r="HA11">
            <v>73.494308317863201</v>
          </cell>
          <cell r="HB11" t="str">
            <v/>
          </cell>
          <cell r="HE11">
            <v>2003</v>
          </cell>
          <cell r="HF11" t="str">
            <v>E</v>
          </cell>
          <cell r="HG11">
            <v>74.671245202494006</v>
          </cell>
          <cell r="HH11" t="str">
            <v/>
          </cell>
          <cell r="HI11">
            <v>76.974889332149601</v>
          </cell>
          <cell r="HJ11" t="str">
            <v/>
          </cell>
          <cell r="HK11" t="str">
            <v/>
          </cell>
          <cell r="HL11">
            <v>75.295238487599704</v>
          </cell>
          <cell r="HM11" t="str">
            <v/>
          </cell>
          <cell r="HP11">
            <v>2003</v>
          </cell>
          <cell r="HQ11" t="str">
            <v>E</v>
          </cell>
          <cell r="HR11">
            <v>74.101234243676004</v>
          </cell>
          <cell r="HS11" t="str">
            <v/>
          </cell>
          <cell r="HT11">
            <v>77.072767026739697</v>
          </cell>
          <cell r="HU11" t="str">
            <v/>
          </cell>
          <cell r="HV11" t="str">
            <v/>
          </cell>
          <cell r="HW11">
            <v>76.658643926615298</v>
          </cell>
          <cell r="HX11" t="str">
            <v/>
          </cell>
          <cell r="IA11">
            <v>2003</v>
          </cell>
          <cell r="IB11" t="str">
            <v>E</v>
          </cell>
          <cell r="IC11">
            <v>67.023329064321999</v>
          </cell>
          <cell r="ID11" t="str">
            <v/>
          </cell>
          <cell r="IE11">
            <v>67.6529806535261</v>
          </cell>
          <cell r="IF11" t="str">
            <v/>
          </cell>
          <cell r="IG11" t="str">
            <v/>
          </cell>
          <cell r="IH11">
            <v>68.179774250332699</v>
          </cell>
          <cell r="II11" t="str">
            <v/>
          </cell>
          <cell r="IL11">
            <v>2003</v>
          </cell>
          <cell r="IM11" t="str">
            <v>E</v>
          </cell>
          <cell r="IN11">
            <v>66.958237404024999</v>
          </cell>
          <cell r="IO11" t="str">
            <v/>
          </cell>
          <cell r="IP11">
            <v>66.957999999999998</v>
          </cell>
          <cell r="IQ11" t="str">
            <v/>
          </cell>
          <cell r="IR11" t="str">
            <v/>
          </cell>
          <cell r="IS11">
            <v>66.996571348012395</v>
          </cell>
          <cell r="IT11" t="str">
            <v/>
          </cell>
          <cell r="IW11">
            <v>2003</v>
          </cell>
          <cell r="IX11" t="str">
            <v>E</v>
          </cell>
          <cell r="IY11">
            <v>64.707145804556006</v>
          </cell>
          <cell r="IZ11" t="str">
            <v/>
          </cell>
          <cell r="JA11">
            <v>64.383124547297399</v>
          </cell>
          <cell r="JB11" t="str">
            <v/>
          </cell>
          <cell r="JC11" t="str">
            <v/>
          </cell>
          <cell r="JD11">
            <v>63.509416599839099</v>
          </cell>
          <cell r="JE11" t="str">
            <v/>
          </cell>
          <cell r="JH11">
            <v>2003</v>
          </cell>
          <cell r="JI11" t="str">
            <v>E</v>
          </cell>
          <cell r="JJ11">
            <v>83.512849622700998</v>
          </cell>
          <cell r="JK11" t="str">
            <v/>
          </cell>
          <cell r="JL11">
            <v>83.4752475417977</v>
          </cell>
          <cell r="JM11" t="str">
            <v/>
          </cell>
          <cell r="JN11" t="str">
            <v/>
          </cell>
          <cell r="JO11">
            <v>82.861313341920393</v>
          </cell>
          <cell r="JP11" t="str">
            <v/>
          </cell>
          <cell r="JS11">
            <v>2003</v>
          </cell>
          <cell r="JT11" t="str">
            <v>E</v>
          </cell>
          <cell r="JU11">
            <v>59.906085206798998</v>
          </cell>
          <cell r="JV11" t="str">
            <v/>
          </cell>
          <cell r="JW11">
            <v>58.687069776887199</v>
          </cell>
          <cell r="JX11" t="str">
            <v/>
          </cell>
          <cell r="JY11" t="str">
            <v/>
          </cell>
          <cell r="JZ11">
            <v>64.263481334252404</v>
          </cell>
          <cell r="KA11" t="str">
            <v/>
          </cell>
          <cell r="KD11">
            <v>2003</v>
          </cell>
          <cell r="KE11" t="str">
            <v>E</v>
          </cell>
          <cell r="KF11">
            <v>66.264301786445998</v>
          </cell>
          <cell r="KG11" t="str">
            <v/>
          </cell>
          <cell r="KH11">
            <v>64.608611046057803</v>
          </cell>
          <cell r="KI11" t="str">
            <v/>
          </cell>
          <cell r="KJ11" t="str">
            <v/>
          </cell>
          <cell r="KK11">
            <v>64.451800850152694</v>
          </cell>
          <cell r="KL11" t="str">
            <v/>
          </cell>
          <cell r="KO11">
            <v>2003</v>
          </cell>
          <cell r="KP11" t="str">
            <v>E</v>
          </cell>
          <cell r="KQ11">
            <v>90.173565787586995</v>
          </cell>
          <cell r="KR11" t="str">
            <v/>
          </cell>
          <cell r="KS11">
            <v>91.893012428935904</v>
          </cell>
          <cell r="KT11" t="str">
            <v/>
          </cell>
          <cell r="KU11" t="str">
            <v/>
          </cell>
          <cell r="KV11">
            <v>91.038651567382203</v>
          </cell>
          <cell r="KW11" t="str">
            <v/>
          </cell>
          <cell r="KZ11">
            <v>2003</v>
          </cell>
          <cell r="LA11" t="str">
            <v>E</v>
          </cell>
          <cell r="LB11">
            <v>104.66566253047399</v>
          </cell>
          <cell r="LC11" t="str">
            <v/>
          </cell>
          <cell r="LD11">
            <v>101.314185846062</v>
          </cell>
          <cell r="LE11" t="str">
            <v/>
          </cell>
          <cell r="LF11" t="str">
            <v/>
          </cell>
          <cell r="LG11">
            <v>109.717191974389</v>
          </cell>
          <cell r="LH11" t="str">
            <v/>
          </cell>
          <cell r="LK11">
            <v>2003</v>
          </cell>
          <cell r="LL11" t="str">
            <v>E</v>
          </cell>
          <cell r="LM11">
            <v>71.211682984019006</v>
          </cell>
          <cell r="LN11" t="str">
            <v/>
          </cell>
          <cell r="LO11">
            <v>70.559165324083907</v>
          </cell>
          <cell r="LP11" t="str">
            <v/>
          </cell>
          <cell r="LQ11" t="str">
            <v/>
          </cell>
          <cell r="LR11">
            <v>70.169624808910399</v>
          </cell>
          <cell r="LS11" t="str">
            <v/>
          </cell>
          <cell r="LV11">
            <v>2003</v>
          </cell>
          <cell r="LW11" t="str">
            <v>E</v>
          </cell>
          <cell r="LX11">
            <v>66.281346493658006</v>
          </cell>
          <cell r="LY11" t="str">
            <v/>
          </cell>
          <cell r="LZ11">
            <v>68.598292521251295</v>
          </cell>
          <cell r="MA11" t="str">
            <v/>
          </cell>
          <cell r="MB11" t="str">
            <v/>
          </cell>
          <cell r="MC11">
            <v>72.057207866210106</v>
          </cell>
          <cell r="MD11" t="str">
            <v/>
          </cell>
          <cell r="MG11">
            <v>2003</v>
          </cell>
          <cell r="MH11" t="str">
            <v>E</v>
          </cell>
          <cell r="MI11">
            <v>49.197081475213999</v>
          </cell>
          <cell r="MJ11" t="str">
            <v/>
          </cell>
          <cell r="MK11">
            <v>50.722682288260103</v>
          </cell>
          <cell r="ML11" t="str">
            <v/>
          </cell>
          <cell r="MM11" t="str">
            <v/>
          </cell>
          <cell r="MN11">
            <v>51.529574684046899</v>
          </cell>
          <cell r="MO11" t="str">
            <v/>
          </cell>
        </row>
        <row r="12">
          <cell r="A12" t="str">
            <v>2003-2</v>
          </cell>
          <cell r="B12">
            <v>2003</v>
          </cell>
          <cell r="C12">
            <v>2</v>
          </cell>
          <cell r="D12" t="str">
            <v/>
          </cell>
          <cell r="E12" t="str">
            <v>F</v>
          </cell>
          <cell r="F12">
            <v>61.414605059091997</v>
          </cell>
          <cell r="G12" t="str">
            <v/>
          </cell>
          <cell r="H12">
            <v>65.049884342341699</v>
          </cell>
          <cell r="I12">
            <v>3.909280743288468</v>
          </cell>
          <cell r="J12" t="str">
            <v/>
          </cell>
          <cell r="K12">
            <v>62.202307654333303</v>
          </cell>
          <cell r="L12">
            <v>-0.76237492218202241</v>
          </cell>
          <cell r="O12" t="str">
            <v/>
          </cell>
          <cell r="P12" t="str">
            <v>F</v>
          </cell>
          <cell r="Q12">
            <v>111.84163927106199</v>
          </cell>
          <cell r="R12" t="str">
            <v/>
          </cell>
          <cell r="S12">
            <v>118.616567249776</v>
          </cell>
          <cell r="T12">
            <v>4.2948180400964375</v>
          </cell>
          <cell r="U12" t="str">
            <v/>
          </cell>
          <cell r="V12">
            <v>107.462488232626</v>
          </cell>
          <cell r="W12">
            <v>-1.7830084260831571</v>
          </cell>
          <cell r="Z12" t="str">
            <v/>
          </cell>
          <cell r="AA12" t="str">
            <v>F</v>
          </cell>
          <cell r="AB12">
            <v>69.842012335524004</v>
          </cell>
          <cell r="AC12" t="str">
            <v/>
          </cell>
          <cell r="AD12">
            <v>81.118533659955602</v>
          </cell>
          <cell r="AE12">
            <v>17.605787742412172</v>
          </cell>
          <cell r="AF12" t="str">
            <v/>
          </cell>
          <cell r="AG12">
            <v>74.8860709265808</v>
          </cell>
          <cell r="AH12">
            <v>-0.98692777221932471</v>
          </cell>
          <cell r="AK12" t="str">
            <v/>
          </cell>
          <cell r="AL12" t="str">
            <v>F</v>
          </cell>
          <cell r="AM12">
            <v>141.95003274014101</v>
          </cell>
          <cell r="AN12" t="str">
            <v/>
          </cell>
          <cell r="AO12">
            <v>154.801647858601</v>
          </cell>
          <cell r="AP12">
            <v>0.70265098986201924</v>
          </cell>
          <cell r="AQ12" t="str">
            <v/>
          </cell>
          <cell r="AR12">
            <v>153.44303054957501</v>
          </cell>
          <cell r="AS12">
            <v>-0.1734406892676344</v>
          </cell>
          <cell r="AV12" t="str">
            <v/>
          </cell>
          <cell r="AW12" t="str">
            <v>F</v>
          </cell>
          <cell r="AX12">
            <v>84.857459230988994</v>
          </cell>
          <cell r="AY12" t="str">
            <v/>
          </cell>
          <cell r="AZ12">
            <v>88.617525480372393</v>
          </cell>
          <cell r="BA12">
            <v>4.6280253774656499</v>
          </cell>
          <cell r="BB12" t="str">
            <v/>
          </cell>
          <cell r="BC12">
            <v>86.432471824072806</v>
          </cell>
          <cell r="BD12">
            <v>-0.16756938121869719</v>
          </cell>
          <cell r="BG12" t="str">
            <v/>
          </cell>
          <cell r="BH12" t="str">
            <v>F</v>
          </cell>
          <cell r="BI12">
            <v>65.260176521291001</v>
          </cell>
          <cell r="BJ12" t="str">
            <v/>
          </cell>
          <cell r="BK12">
            <v>75.462499494946499</v>
          </cell>
          <cell r="BL12">
            <v>9.9956796847614484</v>
          </cell>
          <cell r="BM12" t="str">
            <v/>
          </cell>
          <cell r="BN12">
            <v>76.507957698305404</v>
          </cell>
          <cell r="BO12">
            <v>-0.37347038673195354</v>
          </cell>
          <cell r="BR12" t="str">
            <v/>
          </cell>
          <cell r="BS12" t="str">
            <v>F</v>
          </cell>
          <cell r="BT12">
            <v>109.315796122726</v>
          </cell>
          <cell r="BU12" t="str">
            <v/>
          </cell>
          <cell r="BV12">
            <v>117.70293171704</v>
          </cell>
          <cell r="BW12">
            <v>-4.8870084057730967</v>
          </cell>
          <cell r="BX12" t="str">
            <v/>
          </cell>
          <cell r="BY12">
            <v>119.151606061644</v>
          </cell>
          <cell r="BZ12">
            <v>-2.2997899100284513</v>
          </cell>
          <cell r="CC12" t="str">
            <v/>
          </cell>
          <cell r="CD12" t="str">
            <v>F</v>
          </cell>
          <cell r="CE12">
            <v>74.429836931373998</v>
          </cell>
          <cell r="CF12" t="str">
            <v/>
          </cell>
          <cell r="CG12">
            <v>77.153247781969498</v>
          </cell>
          <cell r="CH12">
            <v>2.2584625178717843</v>
          </cell>
          <cell r="CI12" t="str">
            <v/>
          </cell>
          <cell r="CJ12">
            <v>76.887301225957501</v>
          </cell>
          <cell r="CK12">
            <v>0.16878018099688238</v>
          </cell>
          <cell r="CN12" t="str">
            <v/>
          </cell>
          <cell r="CO12" t="str">
            <v>F</v>
          </cell>
          <cell r="CP12">
            <v>94.629303045190994</v>
          </cell>
          <cell r="CQ12" t="str">
            <v/>
          </cell>
          <cell r="CR12">
            <v>98.206984789192404</v>
          </cell>
          <cell r="CS12">
            <v>0.97867011548908867</v>
          </cell>
          <cell r="CT12" t="str">
            <v/>
          </cell>
          <cell r="CU12">
            <v>98.601999081378096</v>
          </cell>
          <cell r="CV12">
            <v>0.46474704748075502</v>
          </cell>
          <cell r="CY12" t="str">
            <v/>
          </cell>
          <cell r="CZ12" t="str">
            <v>F</v>
          </cell>
          <cell r="DA12">
            <v>75.526545033458007</v>
          </cell>
          <cell r="DB12" t="str">
            <v/>
          </cell>
          <cell r="DC12">
            <v>79.180493458184301</v>
          </cell>
          <cell r="DD12">
            <v>4.5865367225230935</v>
          </cell>
          <cell r="DE12" t="str">
            <v/>
          </cell>
          <cell r="DF12">
            <v>77.645165312676298</v>
          </cell>
          <cell r="DG12">
            <v>0.8765774216628448</v>
          </cell>
          <cell r="DJ12" t="str">
            <v/>
          </cell>
          <cell r="DK12" t="str">
            <v>F</v>
          </cell>
          <cell r="DL12">
            <v>73.496204801760001</v>
          </cell>
          <cell r="DM12" t="str">
            <v/>
          </cell>
          <cell r="DN12">
            <v>77.410450600572702</v>
          </cell>
          <cell r="DO12">
            <v>7.4297914668929099</v>
          </cell>
          <cell r="DP12" t="str">
            <v/>
          </cell>
          <cell r="DQ12">
            <v>71.799737013967103</v>
          </cell>
          <cell r="DR12">
            <v>7.2530009361578343E-2</v>
          </cell>
          <cell r="DU12" t="str">
            <v/>
          </cell>
          <cell r="DV12" t="str">
            <v>F</v>
          </cell>
          <cell r="DW12">
            <v>49.742983922302002</v>
          </cell>
          <cell r="DX12" t="str">
            <v/>
          </cell>
          <cell r="DY12">
            <v>56.961527394147602</v>
          </cell>
          <cell r="DZ12">
            <v>18.852422533835011</v>
          </cell>
          <cell r="EA12" t="str">
            <v/>
          </cell>
          <cell r="EB12">
            <v>61.258542230582101</v>
          </cell>
          <cell r="EC12">
            <v>2.3302757159216538</v>
          </cell>
          <cell r="EF12" t="str">
            <v/>
          </cell>
          <cell r="EG12" t="str">
            <v>F</v>
          </cell>
          <cell r="EH12">
            <v>77.393514890366006</v>
          </cell>
          <cell r="EI12" t="str">
            <v/>
          </cell>
          <cell r="EJ12">
            <v>81.186999461534498</v>
          </cell>
          <cell r="EK12">
            <v>1.4017220067998215</v>
          </cell>
          <cell r="EL12" t="str">
            <v/>
          </cell>
          <cell r="EM12">
            <v>82.052918173234303</v>
          </cell>
          <cell r="EN12">
            <v>1.719739930633402</v>
          </cell>
          <cell r="EQ12" t="str">
            <v/>
          </cell>
          <cell r="ER12" t="str">
            <v>F</v>
          </cell>
          <cell r="ES12">
            <v>85.122642994762003</v>
          </cell>
          <cell r="ET12" t="str">
            <v/>
          </cell>
          <cell r="EU12">
            <v>85.948668689826903</v>
          </cell>
          <cell r="EV12">
            <v>4.8402013868356963</v>
          </cell>
          <cell r="EW12" t="str">
            <v/>
          </cell>
          <cell r="EX12">
            <v>80.616869576679903</v>
          </cell>
          <cell r="EY12">
            <v>8.9643639135284555E-3</v>
          </cell>
          <cell r="FB12" t="str">
            <v/>
          </cell>
          <cell r="FC12" t="str">
            <v>F</v>
          </cell>
          <cell r="FD12">
            <v>81.340641252335004</v>
          </cell>
          <cell r="FE12" t="str">
            <v/>
          </cell>
          <cell r="FF12">
            <v>83.966569679427707</v>
          </cell>
          <cell r="FG12">
            <v>2.4433739525116183</v>
          </cell>
          <cell r="FH12" t="str">
            <v/>
          </cell>
          <cell r="FI12">
            <v>84.0045444734574</v>
          </cell>
          <cell r="FJ12">
            <v>1.4062621974022325</v>
          </cell>
          <cell r="FM12" t="str">
            <v/>
          </cell>
          <cell r="FN12" t="str">
            <v>F</v>
          </cell>
          <cell r="FO12">
            <v>88.750796882152997</v>
          </cell>
          <cell r="FP12" t="str">
            <v/>
          </cell>
          <cell r="FQ12">
            <v>88.751000000000005</v>
          </cell>
          <cell r="FR12">
            <v>-2.3104017611447314</v>
          </cell>
          <cell r="FS12" t="str">
            <v/>
          </cell>
          <cell r="FT12">
            <v>90.882558305380797</v>
          </cell>
          <cell r="FU12">
            <v>-2.3758407974668848E-2</v>
          </cell>
          <cell r="FX12" t="str">
            <v/>
          </cell>
          <cell r="FY12" t="str">
            <v>F</v>
          </cell>
          <cell r="FZ12">
            <v>89.717421142934995</v>
          </cell>
          <cell r="GA12" t="str">
            <v/>
          </cell>
          <cell r="GB12">
            <v>107.63000899050201</v>
          </cell>
          <cell r="GC12">
            <v>27.820965241259053</v>
          </cell>
          <cell r="GD12" t="str">
            <v/>
          </cell>
          <cell r="GE12">
            <v>90.119181803295703</v>
          </cell>
          <cell r="GF12">
            <v>1.687945902314258</v>
          </cell>
          <cell r="GI12" t="str">
            <v/>
          </cell>
          <cell r="GJ12" t="str">
            <v>F</v>
          </cell>
          <cell r="GK12">
            <v>61.151866759458997</v>
          </cell>
          <cell r="GL12" t="str">
            <v/>
          </cell>
          <cell r="GM12">
            <v>58.765538005835303</v>
          </cell>
          <cell r="GN12">
            <v>-8.2835753860117656</v>
          </cell>
          <cell r="GO12" t="str">
            <v/>
          </cell>
          <cell r="GP12">
            <v>58.585003610111002</v>
          </cell>
          <cell r="GQ12">
            <v>-2.7880372881564992</v>
          </cell>
          <cell r="GT12" t="str">
            <v/>
          </cell>
          <cell r="GU12" t="str">
            <v>F</v>
          </cell>
          <cell r="GV12">
            <v>77.646987447065996</v>
          </cell>
          <cell r="GW12" t="str">
            <v/>
          </cell>
          <cell r="GX12">
            <v>78.530662233527593</v>
          </cell>
          <cell r="GY12">
            <v>7.943263224856012</v>
          </cell>
          <cell r="GZ12" t="str">
            <v/>
          </cell>
          <cell r="HA12">
            <v>73.716633764308696</v>
          </cell>
          <cell r="HB12">
            <v>0.30250702610049318</v>
          </cell>
          <cell r="HE12" t="str">
            <v/>
          </cell>
          <cell r="HF12" t="str">
            <v>F</v>
          </cell>
          <cell r="HG12">
            <v>73.540188157442003</v>
          </cell>
          <cell r="HH12" t="str">
            <v/>
          </cell>
          <cell r="HI12">
            <v>76.685491438397307</v>
          </cell>
          <cell r="HJ12">
            <v>-0.37596402705242227</v>
          </cell>
          <cell r="HK12" t="str">
            <v/>
          </cell>
          <cell r="HL12">
            <v>75.580784507234398</v>
          </cell>
          <cell r="HM12">
            <v>0.37923516197072704</v>
          </cell>
          <cell r="HP12" t="str">
            <v/>
          </cell>
          <cell r="HQ12" t="str">
            <v>F</v>
          </cell>
          <cell r="HR12">
            <v>75.556477837930998</v>
          </cell>
          <cell r="HS12" t="str">
            <v/>
          </cell>
          <cell r="HT12">
            <v>77.471414603345494</v>
          </cell>
          <cell r="HU12">
            <v>0.51723532446614762</v>
          </cell>
          <cell r="HV12" t="str">
            <v/>
          </cell>
          <cell r="HW12">
            <v>76.567434437122998</v>
          </cell>
          <cell r="HX12">
            <v>-0.11898135007399066</v>
          </cell>
          <cell r="IA12" t="str">
            <v/>
          </cell>
          <cell r="IB12" t="str">
            <v>F</v>
          </cell>
          <cell r="IC12">
            <v>67.498864881407002</v>
          </cell>
          <cell r="ID12" t="str">
            <v/>
          </cell>
          <cell r="IE12">
            <v>68.337059944126096</v>
          </cell>
          <cell r="IF12">
            <v>1.011159130007</v>
          </cell>
          <cell r="IG12" t="str">
            <v/>
          </cell>
          <cell r="IH12">
            <v>68.390543811092499</v>
          </cell>
          <cell r="II12">
            <v>0.30913795634747476</v>
          </cell>
          <cell r="IL12" t="str">
            <v/>
          </cell>
          <cell r="IM12" t="str">
            <v>F</v>
          </cell>
          <cell r="IN12">
            <v>65.158431337302005</v>
          </cell>
          <cell r="IO12" t="str">
            <v/>
          </cell>
          <cell r="IP12">
            <v>65.158000000000001</v>
          </cell>
          <cell r="IQ12">
            <v>-2.6882523372860567</v>
          </cell>
          <cell r="IR12" t="str">
            <v/>
          </cell>
          <cell r="IS12">
            <v>67.800260076584095</v>
          </cell>
          <cell r="IT12">
            <v>1.1995968038378479</v>
          </cell>
          <cell r="IW12" t="str">
            <v/>
          </cell>
          <cell r="IX12" t="str">
            <v>F</v>
          </cell>
          <cell r="IY12">
            <v>63.217301246283</v>
          </cell>
          <cell r="IZ12" t="str">
            <v/>
          </cell>
          <cell r="JA12">
            <v>66.339645665181195</v>
          </cell>
          <cell r="JB12">
            <v>3.0388725797961147</v>
          </cell>
          <cell r="JC12" t="str">
            <v/>
          </cell>
          <cell r="JD12">
            <v>63.526276418285697</v>
          </cell>
          <cell r="JE12">
            <v>2.6546958465747422E-2</v>
          </cell>
          <cell r="JH12" t="str">
            <v/>
          </cell>
          <cell r="JI12" t="str">
            <v>F</v>
          </cell>
          <cell r="JJ12">
            <v>84.651624784614</v>
          </cell>
          <cell r="JK12" t="str">
            <v/>
          </cell>
          <cell r="JL12">
            <v>87.724966226191796</v>
          </cell>
          <cell r="JM12">
            <v>5.0909926110326076</v>
          </cell>
          <cell r="JN12" t="str">
            <v/>
          </cell>
          <cell r="JO12">
            <v>81.791049093346899</v>
          </cell>
          <cell r="JP12">
            <v>-1.2916332186977737</v>
          </cell>
          <cell r="JS12" t="str">
            <v/>
          </cell>
          <cell r="JT12" t="str">
            <v>F</v>
          </cell>
          <cell r="JU12">
            <v>62.050742506025998</v>
          </cell>
          <cell r="JV12" t="str">
            <v/>
          </cell>
          <cell r="JW12">
            <v>64.503475345935698</v>
          </cell>
          <cell r="JX12">
            <v>9.9108808655142369</v>
          </cell>
          <cell r="JY12" t="str">
            <v/>
          </cell>
          <cell r="JZ12">
            <v>65.516561630198098</v>
          </cell>
          <cell r="KA12">
            <v>1.9499103844500285</v>
          </cell>
          <cell r="KD12" t="str">
            <v/>
          </cell>
          <cell r="KE12" t="str">
            <v>F</v>
          </cell>
          <cell r="KF12">
            <v>62.788495528520997</v>
          </cell>
          <cell r="KG12" t="str">
            <v/>
          </cell>
          <cell r="KH12">
            <v>67.754633836547001</v>
          </cell>
          <cell r="KI12">
            <v>4.8693552446847699</v>
          </cell>
          <cell r="KJ12" t="str">
            <v/>
          </cell>
          <cell r="KK12">
            <v>64.314415937223401</v>
          </cell>
          <cell r="KL12">
            <v>-0.21315915322320531</v>
          </cell>
          <cell r="KO12" t="str">
            <v/>
          </cell>
          <cell r="KP12" t="str">
            <v>F</v>
          </cell>
          <cell r="KQ12">
            <v>85.341576655753002</v>
          </cell>
          <cell r="KR12" t="str">
            <v/>
          </cell>
          <cell r="KS12">
            <v>89.478329990313199</v>
          </cell>
          <cell r="KT12">
            <v>-2.6277106112829407</v>
          </cell>
          <cell r="KU12" t="str">
            <v/>
          </cell>
          <cell r="KV12">
            <v>90.093187723623402</v>
          </cell>
          <cell r="KW12">
            <v>-1.0385301489873422</v>
          </cell>
          <cell r="KZ12" t="str">
            <v/>
          </cell>
          <cell r="LA12" t="str">
            <v>F</v>
          </cell>
          <cell r="LB12">
            <v>108.105961422825</v>
          </cell>
          <cell r="LC12" t="str">
            <v/>
          </cell>
          <cell r="LD12">
            <v>111.245195994957</v>
          </cell>
          <cell r="LE12">
            <v>9.8021911403249007</v>
          </cell>
          <cell r="LF12" t="str">
            <v/>
          </cell>
          <cell r="LG12">
            <v>114.392033043483</v>
          </cell>
          <cell r="LH12">
            <v>4.260809983348131</v>
          </cell>
          <cell r="LK12" t="str">
            <v/>
          </cell>
          <cell r="LL12" t="str">
            <v>F</v>
          </cell>
          <cell r="LM12">
            <v>69.415115858229996</v>
          </cell>
          <cell r="LN12" t="str">
            <v/>
          </cell>
          <cell r="LO12">
            <v>69.731362280765794</v>
          </cell>
          <cell r="LP12">
            <v>-1.1732041323277431</v>
          </cell>
          <cell r="LQ12" t="str">
            <v/>
          </cell>
          <cell r="LR12">
            <v>70.686918830612598</v>
          </cell>
          <cell r="LS12">
            <v>0.73720505576440098</v>
          </cell>
          <cell r="LV12" t="str">
            <v/>
          </cell>
          <cell r="LW12" t="str">
            <v>F</v>
          </cell>
          <cell r="LX12">
            <v>72.230657923756993</v>
          </cell>
          <cell r="LY12" t="str">
            <v/>
          </cell>
          <cell r="LZ12">
            <v>77.725383520598101</v>
          </cell>
          <cell r="MA12">
            <v>13.30512854459065</v>
          </cell>
          <cell r="MB12" t="str">
            <v/>
          </cell>
          <cell r="MC12">
            <v>71.978899166366006</v>
          </cell>
          <cell r="MD12">
            <v>-0.10867573441021733</v>
          </cell>
          <cell r="MG12" t="str">
            <v/>
          </cell>
          <cell r="MH12" t="str">
            <v>F</v>
          </cell>
          <cell r="MI12">
            <v>49.228036251352997</v>
          </cell>
          <cell r="MJ12" t="str">
            <v/>
          </cell>
          <cell r="MK12">
            <v>51.712239890250601</v>
          </cell>
          <cell r="ML12">
            <v>1.9509173358908338</v>
          </cell>
          <cell r="MM12" t="str">
            <v/>
          </cell>
          <cell r="MN12">
            <v>51.472318744594901</v>
          </cell>
          <cell r="MO12">
            <v>-0.11111277320463583</v>
          </cell>
        </row>
        <row r="13">
          <cell r="A13" t="str">
            <v>2003-3</v>
          </cell>
          <cell r="B13">
            <v>2003</v>
          </cell>
          <cell r="C13">
            <v>3</v>
          </cell>
          <cell r="D13" t="str">
            <v/>
          </cell>
          <cell r="E13" t="str">
            <v>M</v>
          </cell>
          <cell r="F13">
            <v>58.911388800787002</v>
          </cell>
          <cell r="G13" t="str">
            <v/>
          </cell>
          <cell r="H13">
            <v>60.552010449903698</v>
          </cell>
          <cell r="I13">
            <v>-6.9144994459433455</v>
          </cell>
          <cell r="J13" t="str">
            <v/>
          </cell>
          <cell r="K13">
            <v>61.882292787306902</v>
          </cell>
          <cell r="L13">
            <v>-0.51447426806858609</v>
          </cell>
          <cell r="O13" t="str">
            <v/>
          </cell>
          <cell r="P13" t="str">
            <v>M</v>
          </cell>
          <cell r="Q13">
            <v>103.271904915053</v>
          </cell>
          <cell r="R13" t="str">
            <v/>
          </cell>
          <cell r="S13">
            <v>103.01512741467801</v>
          </cell>
          <cell r="T13">
            <v>-13.152833703444955</v>
          </cell>
          <cell r="U13" t="str">
            <v/>
          </cell>
          <cell r="V13">
            <v>105.488293986023</v>
          </cell>
          <cell r="W13">
            <v>-1.8371008144995034</v>
          </cell>
          <cell r="Z13" t="str">
            <v/>
          </cell>
          <cell r="AA13" t="str">
            <v>M</v>
          </cell>
          <cell r="AB13">
            <v>78.602423920948993</v>
          </cell>
          <cell r="AC13" t="str">
            <v/>
          </cell>
          <cell r="AD13">
            <v>76.951144654394597</v>
          </cell>
          <cell r="AE13">
            <v>-5.1374067275802515</v>
          </cell>
          <cell r="AF13" t="str">
            <v/>
          </cell>
          <cell r="AG13">
            <v>73.645631368575906</v>
          </cell>
          <cell r="AH13">
            <v>-1.6564356263543805</v>
          </cell>
          <cell r="AK13" t="str">
            <v/>
          </cell>
          <cell r="AL13" t="str">
            <v>M</v>
          </cell>
          <cell r="AM13">
            <v>157.86792223312401</v>
          </cell>
          <cell r="AN13" t="str">
            <v/>
          </cell>
          <cell r="AO13">
            <v>153.86421180502799</v>
          </cell>
          <cell r="AP13">
            <v>-0.60557239960991049</v>
          </cell>
          <cell r="AQ13" t="str">
            <v/>
          </cell>
          <cell r="AR13">
            <v>153.255922410598</v>
          </cell>
          <cell r="AS13">
            <v>-0.12193980939170648</v>
          </cell>
          <cell r="AV13" t="str">
            <v/>
          </cell>
          <cell r="AW13" t="str">
            <v>M</v>
          </cell>
          <cell r="AX13">
            <v>88.786504903703005</v>
          </cell>
          <cell r="AY13" t="str">
            <v/>
          </cell>
          <cell r="AZ13">
            <v>87.004422514608095</v>
          </cell>
          <cell r="BA13">
            <v>-1.8202979117506235</v>
          </cell>
          <cell r="BB13" t="str">
            <v/>
          </cell>
          <cell r="BC13">
            <v>86.219480730632299</v>
          </cell>
          <cell r="BD13">
            <v>-0.24642485508691203</v>
          </cell>
          <cell r="BG13" t="str">
            <v/>
          </cell>
          <cell r="BH13" t="str">
            <v>M</v>
          </cell>
          <cell r="BI13">
            <v>79.429815104642998</v>
          </cell>
          <cell r="BJ13" t="str">
            <v/>
          </cell>
          <cell r="BK13">
            <v>78.442454398421006</v>
          </cell>
          <cell r="BL13">
            <v>3.9489215483434537</v>
          </cell>
          <cell r="BM13" t="str">
            <v/>
          </cell>
          <cell r="BN13">
            <v>76.200069376229393</v>
          </cell>
          <cell r="BO13">
            <v>-0.40242653357721248</v>
          </cell>
          <cell r="BR13" t="str">
            <v/>
          </cell>
          <cell r="BS13" t="str">
            <v>M</v>
          </cell>
          <cell r="BT13">
            <v>120.23123932146299</v>
          </cell>
          <cell r="BU13" t="str">
            <v/>
          </cell>
          <cell r="BV13">
            <v>119.05828733206</v>
          </cell>
          <cell r="BW13">
            <v>1.1515054002888325</v>
          </cell>
          <cell r="BX13" t="str">
            <v/>
          </cell>
          <cell r="BY13">
            <v>115.63582519717301</v>
          </cell>
          <cell r="BZ13">
            <v>-2.9506785352537177</v>
          </cell>
          <cell r="CC13" t="str">
            <v/>
          </cell>
          <cell r="CD13" t="str">
            <v>M</v>
          </cell>
          <cell r="CE13">
            <v>81.353257563672003</v>
          </cell>
          <cell r="CF13" t="str">
            <v/>
          </cell>
          <cell r="CG13">
            <v>78.235205654450695</v>
          </cell>
          <cell r="CH13">
            <v>1.4023490955801909</v>
          </cell>
          <cell r="CI13" t="str">
            <v/>
          </cell>
          <cell r="CJ13">
            <v>76.883496371168405</v>
          </cell>
          <cell r="CK13">
            <v>-4.9486127467440171E-3</v>
          </cell>
          <cell r="CN13" t="str">
            <v/>
          </cell>
          <cell r="CO13" t="str">
            <v>M</v>
          </cell>
          <cell r="CP13">
            <v>97.841229044242993</v>
          </cell>
          <cell r="CQ13" t="str">
            <v/>
          </cell>
          <cell r="CR13">
            <v>98.716354328623098</v>
          </cell>
          <cell r="CS13">
            <v>0.51866935994837604</v>
          </cell>
          <cell r="CT13" t="str">
            <v/>
          </cell>
          <cell r="CU13">
            <v>98.905586198772497</v>
          </cell>
          <cell r="CV13">
            <v>0.30789144259016904</v>
          </cell>
          <cell r="CY13" t="str">
            <v/>
          </cell>
          <cell r="CZ13" t="str">
            <v>M</v>
          </cell>
          <cell r="DA13">
            <v>78.314497010465004</v>
          </cell>
          <cell r="DB13" t="str">
            <v/>
          </cell>
          <cell r="DC13">
            <v>77.848723954309904</v>
          </cell>
          <cell r="DD13">
            <v>-1.6819414046436942</v>
          </cell>
          <cell r="DE13" t="str">
            <v/>
          </cell>
          <cell r="DF13">
            <v>78.680833788996907</v>
          </cell>
          <cell r="DG13">
            <v>1.3338479893113531</v>
          </cell>
          <cell r="DJ13" t="str">
            <v/>
          </cell>
          <cell r="DK13" t="str">
            <v>M</v>
          </cell>
          <cell r="DL13">
            <v>73.365394627287003</v>
          </cell>
          <cell r="DM13" t="str">
            <v/>
          </cell>
          <cell r="DN13">
            <v>71.812182666398002</v>
          </cell>
          <cell r="DO13">
            <v>-7.2319278479090592</v>
          </cell>
          <cell r="DP13" t="str">
            <v/>
          </cell>
          <cell r="DQ13">
            <v>71.896474178010706</v>
          </cell>
          <cell r="DR13">
            <v>0.13473191973500492</v>
          </cell>
          <cell r="DU13" t="str">
            <v/>
          </cell>
          <cell r="DV13" t="str">
            <v>M</v>
          </cell>
          <cell r="DW13">
            <v>59.090538288041998</v>
          </cell>
          <cell r="DX13" t="str">
            <v/>
          </cell>
          <cell r="DY13">
            <v>61.732633188093601</v>
          </cell>
          <cell r="DZ13">
            <v>8.3760144999837074</v>
          </cell>
          <cell r="EA13" t="str">
            <v/>
          </cell>
          <cell r="EB13">
            <v>62.838212254261897</v>
          </cell>
          <cell r="EC13">
            <v>2.5786934624297628</v>
          </cell>
          <cell r="EF13" t="str">
            <v/>
          </cell>
          <cell r="EG13" t="str">
            <v>M</v>
          </cell>
          <cell r="EH13">
            <v>84.036529993434996</v>
          </cell>
          <cell r="EI13" t="str">
            <v/>
          </cell>
          <cell r="EJ13">
            <v>82.360657083865902</v>
          </cell>
          <cell r="EK13">
            <v>1.4456226121368987</v>
          </cell>
          <cell r="EL13" t="str">
            <v/>
          </cell>
          <cell r="EM13">
            <v>83.565815560575203</v>
          </cell>
          <cell r="EN13">
            <v>1.8438069248759605</v>
          </cell>
          <cell r="EQ13" t="str">
            <v/>
          </cell>
          <cell r="ER13" t="str">
            <v>M</v>
          </cell>
          <cell r="ES13">
            <v>81.032593538344997</v>
          </cell>
          <cell r="ET13" t="str">
            <v/>
          </cell>
          <cell r="EU13">
            <v>80.2449159114108</v>
          </cell>
          <cell r="EV13">
            <v>-6.6362316780029573</v>
          </cell>
          <cell r="EW13" t="str">
            <v/>
          </cell>
          <cell r="EX13">
            <v>80.855660519705793</v>
          </cell>
          <cell r="EY13">
            <v>0.29620468306420739</v>
          </cell>
          <cell r="FB13" t="str">
            <v/>
          </cell>
          <cell r="FC13" t="str">
            <v>M</v>
          </cell>
          <cell r="FD13">
            <v>84.569443098679997</v>
          </cell>
          <cell r="FE13" t="str">
            <v/>
          </cell>
          <cell r="FF13">
            <v>84.936712917417694</v>
          </cell>
          <cell r="FG13">
            <v>1.1553922491937652</v>
          </cell>
          <cell r="FH13" t="str">
            <v/>
          </cell>
          <cell r="FI13">
            <v>85.318382290078503</v>
          </cell>
          <cell r="FJ13">
            <v>1.5640080246327996</v>
          </cell>
          <cell r="FM13" t="str">
            <v/>
          </cell>
          <cell r="FN13" t="str">
            <v>M</v>
          </cell>
          <cell r="FO13">
            <v>93.097447036706001</v>
          </cell>
          <cell r="FP13" t="str">
            <v/>
          </cell>
          <cell r="FQ13">
            <v>93.096999999999994</v>
          </cell>
          <cell r="FR13">
            <v>4.8968462327184881</v>
          </cell>
          <cell r="FS13" t="str">
            <v/>
          </cell>
          <cell r="FT13">
            <v>90.546864320501598</v>
          </cell>
          <cell r="FU13">
            <v>-0.36937118753986975</v>
          </cell>
          <cell r="FX13" t="str">
            <v/>
          </cell>
          <cell r="FY13" t="str">
            <v>M</v>
          </cell>
          <cell r="FZ13">
            <v>85.267284502530003</v>
          </cell>
          <cell r="GA13" t="str">
            <v/>
          </cell>
          <cell r="GB13">
            <v>79.482878617598899</v>
          </cell>
          <cell r="GC13">
            <v>-26.1517495324069</v>
          </cell>
          <cell r="GD13" t="str">
            <v/>
          </cell>
          <cell r="GE13">
            <v>91.523308667676005</v>
          </cell>
          <cell r="GF13">
            <v>1.5580776881054113</v>
          </cell>
          <cell r="GI13" t="str">
            <v/>
          </cell>
          <cell r="GJ13" t="str">
            <v>M</v>
          </cell>
          <cell r="GK13">
            <v>59.571100308350999</v>
          </cell>
          <cell r="GL13" t="str">
            <v/>
          </cell>
          <cell r="GM13">
            <v>56.5138005203668</v>
          </cell>
          <cell r="GN13">
            <v>-3.8317312524985492</v>
          </cell>
          <cell r="GO13" t="str">
            <v/>
          </cell>
          <cell r="GP13">
            <v>57.1287605740713</v>
          </cell>
          <cell r="GQ13">
            <v>-2.485692491769981</v>
          </cell>
          <cell r="GT13" t="str">
            <v/>
          </cell>
          <cell r="GU13" t="str">
            <v>M</v>
          </cell>
          <cell r="GV13">
            <v>76.456578865108995</v>
          </cell>
          <cell r="GW13" t="str">
            <v/>
          </cell>
          <cell r="GX13">
            <v>74.529271102966007</v>
          </cell>
          <cell r="GY13">
            <v>-5.0953233001685412</v>
          </cell>
          <cell r="GZ13" t="str">
            <v/>
          </cell>
          <cell r="HA13">
            <v>73.949156354437207</v>
          </cell>
          <cell r="HB13">
            <v>0.31542757482923894</v>
          </cell>
          <cell r="HE13" t="str">
            <v/>
          </cell>
          <cell r="HF13" t="str">
            <v>M</v>
          </cell>
          <cell r="HG13">
            <v>75.950358279042007</v>
          </cell>
          <cell r="HH13" t="str">
            <v/>
          </cell>
          <cell r="HI13">
            <v>72.812719119419995</v>
          </cell>
          <cell r="HJ13">
            <v>-5.0502021260284575</v>
          </cell>
          <cell r="HK13" t="str">
            <v/>
          </cell>
          <cell r="HL13">
            <v>76.107317585034096</v>
          </cell>
          <cell r="HM13">
            <v>0.69664939472717369</v>
          </cell>
          <cell r="HP13" t="str">
            <v/>
          </cell>
          <cell r="HQ13" t="str">
            <v>M</v>
          </cell>
          <cell r="HR13">
            <v>69.731918439674999</v>
          </cell>
          <cell r="HS13" t="str">
            <v/>
          </cell>
          <cell r="HT13">
            <v>68.668839059751306</v>
          </cell>
          <cell r="HU13">
            <v>-11.362352925480291</v>
          </cell>
          <cell r="HV13" t="str">
            <v/>
          </cell>
          <cell r="HW13">
            <v>76.441770075916807</v>
          </cell>
          <cell r="HX13">
            <v>-0.16412246554948373</v>
          </cell>
          <cell r="IA13" t="str">
            <v/>
          </cell>
          <cell r="IB13" t="str">
            <v>M</v>
          </cell>
          <cell r="IC13">
            <v>70.282529511332001</v>
          </cell>
          <cell r="ID13" t="str">
            <v/>
          </cell>
          <cell r="IE13">
            <v>69.334801680039803</v>
          </cell>
          <cell r="IF13">
            <v>1.4600302335650461</v>
          </cell>
          <cell r="IG13" t="str">
            <v/>
          </cell>
          <cell r="IH13">
            <v>68.684846805490807</v>
          </cell>
          <cell r="II13">
            <v>0.43032702768269804</v>
          </cell>
          <cell r="IL13" t="str">
            <v/>
          </cell>
          <cell r="IM13" t="str">
            <v>M</v>
          </cell>
          <cell r="IN13">
            <v>69.633622298654004</v>
          </cell>
          <cell r="IO13" t="str">
            <v/>
          </cell>
          <cell r="IP13">
            <v>69.634</v>
          </cell>
          <cell r="IQ13">
            <v>6.8694557844009907</v>
          </cell>
          <cell r="IR13" t="str">
            <v/>
          </cell>
          <cell r="IS13">
            <v>68.715615995013295</v>
          </cell>
          <cell r="IT13">
            <v>1.3500772967467305</v>
          </cell>
          <cell r="IW13" t="str">
            <v/>
          </cell>
          <cell r="IX13" t="str">
            <v>M</v>
          </cell>
          <cell r="IY13">
            <v>64.399220211013997</v>
          </cell>
          <cell r="IZ13" t="str">
            <v/>
          </cell>
          <cell r="JA13">
            <v>62.998207355532102</v>
          </cell>
          <cell r="JB13">
            <v>-5.0368648734023473</v>
          </cell>
          <cell r="JC13" t="str">
            <v/>
          </cell>
          <cell r="JD13">
            <v>63.7401669698422</v>
          </cell>
          <cell r="JE13">
            <v>0.33669618875211704</v>
          </cell>
          <cell r="JH13" t="str">
            <v/>
          </cell>
          <cell r="JI13" t="str">
            <v>M</v>
          </cell>
          <cell r="JJ13">
            <v>82.172115442076006</v>
          </cell>
          <cell r="JK13" t="str">
            <v/>
          </cell>
          <cell r="JL13">
            <v>82.702364413118502</v>
          </cell>
          <cell r="JM13">
            <v>-5.7253961205558257</v>
          </cell>
          <cell r="JN13" t="str">
            <v/>
          </cell>
          <cell r="JO13">
            <v>80.723055088565502</v>
          </cell>
          <cell r="JP13">
            <v>-1.3057590245144204</v>
          </cell>
          <cell r="JS13" t="str">
            <v/>
          </cell>
          <cell r="JT13" t="str">
            <v>M</v>
          </cell>
          <cell r="JU13">
            <v>68.219378125145994</v>
          </cell>
          <cell r="JV13" t="str">
            <v/>
          </cell>
          <cell r="JW13">
            <v>66.923015082918894</v>
          </cell>
          <cell r="JX13">
            <v>3.7510222883450517</v>
          </cell>
          <cell r="JY13" t="str">
            <v/>
          </cell>
          <cell r="JZ13">
            <v>66.797078087895102</v>
          </cell>
          <cell r="KA13">
            <v>1.9544927661569844</v>
          </cell>
          <cell r="KD13" t="str">
            <v/>
          </cell>
          <cell r="KE13" t="str">
            <v>M</v>
          </cell>
          <cell r="KF13">
            <v>65.433638902894003</v>
          </cell>
          <cell r="KG13" t="str">
            <v/>
          </cell>
          <cell r="KH13">
            <v>63.828580997133699</v>
          </cell>
          <cell r="KI13">
            <v>-5.7945156177577672</v>
          </cell>
          <cell r="KJ13" t="str">
            <v/>
          </cell>
          <cell r="KK13">
            <v>64.101488303745299</v>
          </cell>
          <cell r="KL13">
            <v>-0.33107294900405976</v>
          </cell>
          <cell r="KO13" t="str">
            <v/>
          </cell>
          <cell r="KP13" t="str">
            <v>M</v>
          </cell>
          <cell r="KQ13">
            <v>90.882673423127002</v>
          </cell>
          <cell r="KR13" t="str">
            <v/>
          </cell>
          <cell r="KS13">
            <v>89.791893792769699</v>
          </cell>
          <cell r="KT13">
            <v>0.35043546576074558</v>
          </cell>
          <cell r="KU13" t="str">
            <v/>
          </cell>
          <cell r="KV13">
            <v>88.9439271330465</v>
          </cell>
          <cell r="KW13">
            <v>-1.275635394434548</v>
          </cell>
          <cell r="KZ13" t="str">
            <v/>
          </cell>
          <cell r="LA13" t="str">
            <v>M</v>
          </cell>
          <cell r="LB13">
            <v>124.419857022523</v>
          </cell>
          <cell r="LC13" t="str">
            <v/>
          </cell>
          <cell r="LD13">
            <v>121.08989383730599</v>
          </cell>
          <cell r="LE13">
            <v>8.8495487416780492</v>
          </cell>
          <cell r="LF13" t="str">
            <v/>
          </cell>
          <cell r="LG13">
            <v>119.397246844222</v>
          </cell>
          <cell r="LH13">
            <v>4.3754916033675224</v>
          </cell>
          <cell r="LK13" t="str">
            <v/>
          </cell>
          <cell r="LL13" t="str">
            <v>M</v>
          </cell>
          <cell r="LM13">
            <v>78.241912022305002</v>
          </cell>
          <cell r="LN13" t="str">
            <v/>
          </cell>
          <cell r="LO13">
            <v>71.634898432112294</v>
          </cell>
          <cell r="LP13">
            <v>2.729813514444368</v>
          </cell>
          <cell r="LQ13" t="str">
            <v/>
          </cell>
          <cell r="LR13">
            <v>71.477198959491005</v>
          </cell>
          <cell r="LS13">
            <v>1.1180005324212243</v>
          </cell>
          <cell r="LV13" t="str">
            <v/>
          </cell>
          <cell r="LW13" t="str">
            <v>M</v>
          </cell>
          <cell r="LX13">
            <v>71.043739020144002</v>
          </cell>
          <cell r="LY13" t="str">
            <v/>
          </cell>
          <cell r="LZ13">
            <v>70.198443493376999</v>
          </cell>
          <cell r="MA13">
            <v>-9.6840178668611827</v>
          </cell>
          <cell r="MB13" t="str">
            <v/>
          </cell>
          <cell r="MC13">
            <v>72.203775406770802</v>
          </cell>
          <cell r="MD13">
            <v>0.31241967161103207</v>
          </cell>
          <cell r="MG13" t="str">
            <v/>
          </cell>
          <cell r="MH13" t="str">
            <v>M</v>
          </cell>
          <cell r="MI13">
            <v>51.993478685143003</v>
          </cell>
          <cell r="MJ13" t="str">
            <v/>
          </cell>
          <cell r="MK13">
            <v>52.5809979510191</v>
          </cell>
          <cell r="ML13">
            <v>1.6799853624833716</v>
          </cell>
          <cell r="MM13" t="str">
            <v/>
          </cell>
          <cell r="MN13">
            <v>51.454135021351902</v>
          </cell>
          <cell r="MO13">
            <v>-3.5327188839550598E-2</v>
          </cell>
        </row>
        <row r="14">
          <cell r="A14" t="str">
            <v>2003-4</v>
          </cell>
          <cell r="B14">
            <v>2003</v>
          </cell>
          <cell r="C14">
            <v>4</v>
          </cell>
          <cell r="D14" t="str">
            <v/>
          </cell>
          <cell r="E14" t="str">
            <v>A</v>
          </cell>
          <cell r="F14">
            <v>61.952844092569997</v>
          </cell>
          <cell r="G14" t="str">
            <v/>
          </cell>
          <cell r="H14">
            <v>62.468766612588702</v>
          </cell>
          <cell r="I14">
            <v>3.1654707225134748</v>
          </cell>
          <cell r="J14" t="str">
            <v/>
          </cell>
          <cell r="K14">
            <v>61.786806340620302</v>
          </cell>
          <cell r="L14">
            <v>-0.15430334330822623</v>
          </cell>
          <cell r="O14" t="str">
            <v/>
          </cell>
          <cell r="P14" t="str">
            <v>A</v>
          </cell>
          <cell r="Q14">
            <v>100.053549459162</v>
          </cell>
          <cell r="R14" t="str">
            <v/>
          </cell>
          <cell r="S14">
            <v>103.663072972322</v>
          </cell>
          <cell r="T14">
            <v>0.62898097969217304</v>
          </cell>
          <cell r="U14" t="str">
            <v/>
          </cell>
          <cell r="V14">
            <v>103.845474185439</v>
          </cell>
          <cell r="W14">
            <v>-1.5573479658336913</v>
          </cell>
          <cell r="Z14" t="str">
            <v/>
          </cell>
          <cell r="AA14" t="str">
            <v>A</v>
          </cell>
          <cell r="AB14">
            <v>72.767308701982998</v>
          </cell>
          <cell r="AC14" t="str">
            <v/>
          </cell>
          <cell r="AD14">
            <v>71.276083897815596</v>
          </cell>
          <cell r="AE14">
            <v>-7.374888030668048</v>
          </cell>
          <cell r="AF14" t="str">
            <v/>
          </cell>
          <cell r="AG14">
            <v>71.899657725982493</v>
          </cell>
          <cell r="AH14">
            <v>-2.3707769356410293</v>
          </cell>
          <cell r="AK14" t="str">
            <v/>
          </cell>
          <cell r="AL14" t="str">
            <v>A</v>
          </cell>
          <cell r="AM14">
            <v>148.43071249426799</v>
          </cell>
          <cell r="AN14" t="str">
            <v/>
          </cell>
          <cell r="AO14">
            <v>148.884586085753</v>
          </cell>
          <cell r="AP14">
            <v>-3.2363768421892813</v>
          </cell>
          <cell r="AQ14" t="str">
            <v/>
          </cell>
          <cell r="AR14">
            <v>153.17747531048099</v>
          </cell>
          <cell r="AS14">
            <v>-5.1186994201010208E-2</v>
          </cell>
          <cell r="AV14" t="str">
            <v/>
          </cell>
          <cell r="AW14" t="str">
            <v>A</v>
          </cell>
          <cell r="AX14">
            <v>85.299986904080001</v>
          </cell>
          <cell r="AY14" t="str">
            <v/>
          </cell>
          <cell r="AZ14">
            <v>84.861883744192397</v>
          </cell>
          <cell r="BA14">
            <v>-2.4625630611546989</v>
          </cell>
          <cell r="BB14" t="str">
            <v/>
          </cell>
          <cell r="BC14">
            <v>85.953481010451299</v>
          </cell>
          <cell r="BD14">
            <v>-0.30851463953029229</v>
          </cell>
          <cell r="BG14" t="str">
            <v/>
          </cell>
          <cell r="BH14" t="str">
            <v>A</v>
          </cell>
          <cell r="BI14">
            <v>81.746982147837997</v>
          </cell>
          <cell r="BJ14" t="str">
            <v/>
          </cell>
          <cell r="BK14">
            <v>83.695653913629002</v>
          </cell>
          <cell r="BL14">
            <v>6.696883155295219</v>
          </cell>
          <cell r="BM14" t="str">
            <v/>
          </cell>
          <cell r="BN14">
            <v>75.827507094927597</v>
          </cell>
          <cell r="BO14">
            <v>-0.48892643320613183</v>
          </cell>
          <cell r="BR14" t="str">
            <v/>
          </cell>
          <cell r="BS14" t="str">
            <v>A</v>
          </cell>
          <cell r="BT14">
            <v>108.069277721674</v>
          </cell>
          <cell r="BU14" t="str">
            <v/>
          </cell>
          <cell r="BV14">
            <v>111.24570078110099</v>
          </cell>
          <cell r="BW14">
            <v>-6.5619846598072407</v>
          </cell>
          <cell r="BX14" t="str">
            <v/>
          </cell>
          <cell r="BY14">
            <v>111.754647947195</v>
          </cell>
          <cell r="BZ14">
            <v>-3.3563796023940973</v>
          </cell>
          <cell r="CC14" t="str">
            <v/>
          </cell>
          <cell r="CD14" t="str">
            <v>A</v>
          </cell>
          <cell r="CE14">
            <v>70.011677282982006</v>
          </cell>
          <cell r="CF14" t="str">
            <v/>
          </cell>
          <cell r="CG14">
            <v>70.516185594881506</v>
          </cell>
          <cell r="CH14">
            <v>-9.8664277737858352</v>
          </cell>
          <cell r="CI14" t="str">
            <v/>
          </cell>
          <cell r="CJ14">
            <v>76.779194223177598</v>
          </cell>
          <cell r="CK14">
            <v>-0.13566259719416379</v>
          </cell>
          <cell r="CN14" t="str">
            <v/>
          </cell>
          <cell r="CO14" t="str">
            <v>A</v>
          </cell>
          <cell r="CP14">
            <v>98.014691866497003</v>
          </cell>
          <cell r="CQ14" t="str">
            <v/>
          </cell>
          <cell r="CR14">
            <v>100.553113488161</v>
          </cell>
          <cell r="CS14">
            <v>1.8606432257652017</v>
          </cell>
          <cell r="CT14" t="str">
            <v/>
          </cell>
          <cell r="CU14">
            <v>99.123405683365405</v>
          </cell>
          <cell r="CV14">
            <v>0.22022970892175125</v>
          </cell>
          <cell r="CY14" t="str">
            <v/>
          </cell>
          <cell r="CZ14" t="str">
            <v>A</v>
          </cell>
          <cell r="DA14">
            <v>77.247862030983001</v>
          </cell>
          <cell r="DB14" t="str">
            <v/>
          </cell>
          <cell r="DC14">
            <v>80.888094746083198</v>
          </cell>
          <cell r="DD14">
            <v>3.9042011704098378</v>
          </cell>
          <cell r="DE14" t="str">
            <v/>
          </cell>
          <cell r="DF14">
            <v>79.903713198636794</v>
          </cell>
          <cell r="DG14">
            <v>1.5542278223936417</v>
          </cell>
          <cell r="DJ14" t="str">
            <v/>
          </cell>
          <cell r="DK14" t="str">
            <v>A</v>
          </cell>
          <cell r="DL14">
            <v>69.845536400529994</v>
          </cell>
          <cell r="DM14" t="str">
            <v/>
          </cell>
          <cell r="DN14">
            <v>70.916200248987906</v>
          </cell>
          <cell r="DO14">
            <v>-1.2476746759980339</v>
          </cell>
          <cell r="DP14" t="str">
            <v/>
          </cell>
          <cell r="DQ14">
            <v>72.084066697576603</v>
          </cell>
          <cell r="DR14">
            <v>0.26092033261802294</v>
          </cell>
          <cell r="DU14" t="str">
            <v/>
          </cell>
          <cell r="DV14" t="str">
            <v>A</v>
          </cell>
          <cell r="DW14">
            <v>69.677220558933001</v>
          </cell>
          <cell r="DX14" t="str">
            <v/>
          </cell>
          <cell r="DY14">
            <v>68.440087336590196</v>
          </cell>
          <cell r="DZ14">
            <v>10.86532973258989</v>
          </cell>
          <cell r="EA14" t="str">
            <v/>
          </cell>
          <cell r="EB14">
            <v>64.342271742940497</v>
          </cell>
          <cell r="EC14">
            <v>2.3935427739298696</v>
          </cell>
          <cell r="EF14" t="str">
            <v/>
          </cell>
          <cell r="EG14" t="str">
            <v>A</v>
          </cell>
          <cell r="EH14">
            <v>84.962082178486</v>
          </cell>
          <cell r="EI14" t="str">
            <v/>
          </cell>
          <cell r="EJ14">
            <v>85.504788382222998</v>
          </cell>
          <cell r="EK14">
            <v>3.8175160442873945</v>
          </cell>
          <cell r="EL14" t="str">
            <v/>
          </cell>
          <cell r="EM14">
            <v>85.0801579121147</v>
          </cell>
          <cell r="EN14">
            <v>1.8121552950581574</v>
          </cell>
          <cell r="EQ14" t="str">
            <v/>
          </cell>
          <cell r="ER14" t="str">
            <v>A</v>
          </cell>
          <cell r="ES14">
            <v>81.079378877940002</v>
          </cell>
          <cell r="ET14" t="str">
            <v/>
          </cell>
          <cell r="EU14">
            <v>79.773639554829202</v>
          </cell>
          <cell r="EV14">
            <v>-0.58729746455449261</v>
          </cell>
          <cell r="EW14" t="str">
            <v/>
          </cell>
          <cell r="EX14">
            <v>81.367224985384595</v>
          </cell>
          <cell r="EY14">
            <v>0.63268849996485499</v>
          </cell>
          <cell r="FB14" t="str">
            <v/>
          </cell>
          <cell r="FC14" t="str">
            <v>A</v>
          </cell>
          <cell r="FD14">
            <v>86.202441713843996</v>
          </cell>
          <cell r="FE14" t="str">
            <v/>
          </cell>
          <cell r="FF14">
            <v>87.183545026945097</v>
          </cell>
          <cell r="FG14">
            <v>2.6453014631163674</v>
          </cell>
          <cell r="FH14" t="str">
            <v/>
          </cell>
          <cell r="FI14">
            <v>86.746224129849196</v>
          </cell>
          <cell r="FJ14">
            <v>1.6735453737461845</v>
          </cell>
          <cell r="FM14" t="str">
            <v/>
          </cell>
          <cell r="FN14" t="str">
            <v>A</v>
          </cell>
          <cell r="FO14">
            <v>91.733943785465996</v>
          </cell>
          <cell r="FP14" t="str">
            <v/>
          </cell>
          <cell r="FQ14">
            <v>91.733999999999995</v>
          </cell>
          <cell r="FR14">
            <v>-1.4640643629762473</v>
          </cell>
          <cell r="FS14" t="str">
            <v/>
          </cell>
          <cell r="FT14">
            <v>90.105659752617498</v>
          </cell>
          <cell r="FU14">
            <v>-0.48726653451234114</v>
          </cell>
          <cell r="FX14" t="str">
            <v/>
          </cell>
          <cell r="FY14" t="str">
            <v>A</v>
          </cell>
          <cell r="FZ14">
            <v>81.819485584887005</v>
          </cell>
          <cell r="GA14" t="str">
            <v/>
          </cell>
          <cell r="GB14">
            <v>90.132952351660805</v>
          </cell>
          <cell r="GC14">
            <v>13.399204859326508</v>
          </cell>
          <cell r="GD14" t="str">
            <v/>
          </cell>
          <cell r="GE14">
            <v>92.751826796375994</v>
          </cell>
          <cell r="GF14">
            <v>1.3423008265148897</v>
          </cell>
          <cell r="GI14" t="str">
            <v/>
          </cell>
          <cell r="GJ14" t="str">
            <v>A</v>
          </cell>
          <cell r="GK14">
            <v>57.810637046441997</v>
          </cell>
          <cell r="GL14" t="str">
            <v/>
          </cell>
          <cell r="GM14">
            <v>56.3967625685762</v>
          </cell>
          <cell r="GN14">
            <v>-0.20709623262449295</v>
          </cell>
          <cell r="GO14" t="str">
            <v/>
          </cell>
          <cell r="GP14">
            <v>56.064711433697902</v>
          </cell>
          <cell r="GQ14">
            <v>-1.8625454669085411</v>
          </cell>
          <cell r="GT14" t="str">
            <v/>
          </cell>
          <cell r="GU14" t="str">
            <v>A</v>
          </cell>
          <cell r="GV14">
            <v>73.550071101113005</v>
          </cell>
          <cell r="GW14" t="str">
            <v/>
          </cell>
          <cell r="GX14">
            <v>73.661591708652196</v>
          </cell>
          <cell r="GY14">
            <v>-1.1642129078587971</v>
          </cell>
          <cell r="GZ14" t="str">
            <v/>
          </cell>
          <cell r="HA14">
            <v>74.164975694681999</v>
          </cell>
          <cell r="HB14">
            <v>0.29184827912082351</v>
          </cell>
          <cell r="HE14" t="str">
            <v/>
          </cell>
          <cell r="HF14" t="str">
            <v>A</v>
          </cell>
          <cell r="HG14">
            <v>77.731010954227003</v>
          </cell>
          <cell r="HH14" t="str">
            <v/>
          </cell>
          <cell r="HI14">
            <v>77.443978967674198</v>
          </cell>
          <cell r="HJ14">
            <v>6.3605094058614808</v>
          </cell>
          <cell r="HK14" t="str">
            <v/>
          </cell>
          <cell r="HL14">
            <v>76.9709581704019</v>
          </cell>
          <cell r="HM14">
            <v>1.1347668171366905</v>
          </cell>
          <cell r="HP14" t="str">
            <v/>
          </cell>
          <cell r="HQ14" t="str">
            <v>A</v>
          </cell>
          <cell r="HR14">
            <v>71.020342018790998</v>
          </cell>
          <cell r="HS14" t="str">
            <v/>
          </cell>
          <cell r="HT14">
            <v>74.809008736678607</v>
          </cell>
          <cell r="HU14">
            <v>8.9417117880564501</v>
          </cell>
          <cell r="HV14" t="str">
            <v/>
          </cell>
          <cell r="HW14">
            <v>76.356472453003903</v>
          </cell>
          <cell r="HX14">
            <v>-0.11158509650965992</v>
          </cell>
          <cell r="IA14" t="str">
            <v/>
          </cell>
          <cell r="IB14" t="str">
            <v>A</v>
          </cell>
          <cell r="IC14">
            <v>66.928931306585994</v>
          </cell>
          <cell r="ID14" t="str">
            <v/>
          </cell>
          <cell r="IE14">
            <v>68.5750260732041</v>
          </cell>
          <cell r="IF14">
            <v>-1.0958069950814164</v>
          </cell>
          <cell r="IG14" t="str">
            <v/>
          </cell>
          <cell r="IH14">
            <v>68.963180369029999</v>
          </cell>
          <cell r="II14">
            <v>0.40523285190896219</v>
          </cell>
          <cell r="IL14" t="str">
            <v/>
          </cell>
          <cell r="IM14" t="str">
            <v>A</v>
          </cell>
          <cell r="IN14">
            <v>64.940066263160006</v>
          </cell>
          <cell r="IO14" t="str">
            <v/>
          </cell>
          <cell r="IP14">
            <v>64.94</v>
          </cell>
          <cell r="IQ14">
            <v>-6.7409598759226803</v>
          </cell>
          <cell r="IR14" t="str">
            <v/>
          </cell>
          <cell r="IS14">
            <v>69.578318683492697</v>
          </cell>
          <cell r="IT14">
            <v>1.2554681726814594</v>
          </cell>
          <cell r="IW14" t="str">
            <v/>
          </cell>
          <cell r="IX14" t="str">
            <v>A</v>
          </cell>
          <cell r="IY14">
            <v>61.516406076050004</v>
          </cell>
          <cell r="IZ14" t="str">
            <v/>
          </cell>
          <cell r="JA14">
            <v>63.339697933085397</v>
          </cell>
          <cell r="JB14">
            <v>0.54206396005220814</v>
          </cell>
          <cell r="JC14" t="str">
            <v/>
          </cell>
          <cell r="JD14">
            <v>64.156226772611603</v>
          </cell>
          <cell r="JE14">
            <v>0.65274350938907433</v>
          </cell>
          <cell r="JH14" t="str">
            <v/>
          </cell>
          <cell r="JI14" t="str">
            <v>A</v>
          </cell>
          <cell r="JJ14">
            <v>75.487516916919006</v>
          </cell>
          <cell r="JK14" t="str">
            <v/>
          </cell>
          <cell r="JL14">
            <v>75.3043144058135</v>
          </cell>
          <cell r="JM14">
            <v>-8.9453911744892025</v>
          </cell>
          <cell r="JN14" t="str">
            <v/>
          </cell>
          <cell r="JO14">
            <v>79.694050556388902</v>
          </cell>
          <cell r="JP14">
            <v>-1.2747343755109681</v>
          </cell>
          <cell r="JS14" t="str">
            <v/>
          </cell>
          <cell r="JT14" t="str">
            <v>A</v>
          </cell>
          <cell r="JU14">
            <v>69.176720067681003</v>
          </cell>
          <cell r="JV14" t="str">
            <v/>
          </cell>
          <cell r="JW14">
            <v>68.976877517365907</v>
          </cell>
          <cell r="JX14">
            <v>3.0689926804735812</v>
          </cell>
          <cell r="JY14" t="str">
            <v/>
          </cell>
          <cell r="JZ14">
            <v>68.075476407415394</v>
          </cell>
          <cell r="KA14">
            <v>1.9138536536554915</v>
          </cell>
          <cell r="KD14" t="str">
            <v/>
          </cell>
          <cell r="KE14" t="str">
            <v>A</v>
          </cell>
          <cell r="KF14">
            <v>61.648752789485002</v>
          </cell>
          <cell r="KG14" t="str">
            <v/>
          </cell>
          <cell r="KH14">
            <v>63.258154455814797</v>
          </cell>
          <cell r="KI14">
            <v>-0.89368513667023031</v>
          </cell>
          <cell r="KJ14" t="str">
            <v/>
          </cell>
          <cell r="KK14">
            <v>63.902472301798298</v>
          </cell>
          <cell r="KL14">
            <v>-0.31047017349107797</v>
          </cell>
          <cell r="KO14" t="str">
            <v/>
          </cell>
          <cell r="KP14" t="str">
            <v>A</v>
          </cell>
          <cell r="KQ14">
            <v>84.768872389398993</v>
          </cell>
          <cell r="KR14" t="str">
            <v/>
          </cell>
          <cell r="KS14">
            <v>87.080471664604005</v>
          </cell>
          <cell r="KT14">
            <v>-3.0196736182259043</v>
          </cell>
          <cell r="KU14" t="str">
            <v/>
          </cell>
          <cell r="KV14">
            <v>87.680519511873996</v>
          </cell>
          <cell r="KW14">
            <v>-1.4204540567256942</v>
          </cell>
          <cell r="KZ14" t="str">
            <v/>
          </cell>
          <cell r="LA14" t="str">
            <v>A</v>
          </cell>
          <cell r="LB14">
            <v>129.83381146619101</v>
          </cell>
          <cell r="LC14" t="str">
            <v/>
          </cell>
          <cell r="LD14">
            <v>135.681275110434</v>
          </cell>
          <cell r="LE14">
            <v>12.050040520088912</v>
          </cell>
          <cell r="LF14" t="str">
            <v/>
          </cell>
          <cell r="LG14">
            <v>124.243950327411</v>
          </cell>
          <cell r="LH14">
            <v>4.059309248154201</v>
          </cell>
          <cell r="LK14" t="str">
            <v/>
          </cell>
          <cell r="LL14" t="str">
            <v>A</v>
          </cell>
          <cell r="LM14">
            <v>74.258852498056996</v>
          </cell>
          <cell r="LN14" t="str">
            <v/>
          </cell>
          <cell r="LO14">
            <v>73.374058274251695</v>
          </cell>
          <cell r="LP14">
            <v>2.4278108578426938</v>
          </cell>
          <cell r="LQ14" t="str">
            <v/>
          </cell>
          <cell r="LR14">
            <v>72.446114066897294</v>
          </cell>
          <cell r="LS14">
            <v>1.3555583060206546</v>
          </cell>
          <cell r="LV14" t="str">
            <v/>
          </cell>
          <cell r="LW14" t="str">
            <v>A</v>
          </cell>
          <cell r="LX14">
            <v>73.735428140240003</v>
          </cell>
          <cell r="LY14" t="str">
            <v/>
          </cell>
          <cell r="LZ14">
            <v>74.748203908723895</v>
          </cell>
          <cell r="MA14">
            <v>6.4812838988034693</v>
          </cell>
          <cell r="MB14" t="str">
            <v/>
          </cell>
          <cell r="MC14">
            <v>72.576980325774898</v>
          </cell>
          <cell r="MD14">
            <v>0.51687729194434706</v>
          </cell>
          <cell r="MG14" t="str">
            <v/>
          </cell>
          <cell r="MH14" t="str">
            <v>A</v>
          </cell>
          <cell r="MI14">
            <v>51.372133930808999</v>
          </cell>
          <cell r="MJ14" t="str">
            <v/>
          </cell>
          <cell r="MK14">
            <v>50.696395667867002</v>
          </cell>
          <cell r="ML14">
            <v>-3.5841888830403401</v>
          </cell>
          <cell r="MM14" t="str">
            <v/>
          </cell>
          <cell r="MN14">
            <v>51.377780795210597</v>
          </cell>
          <cell r="MO14">
            <v>-0.14839278924739552</v>
          </cell>
        </row>
        <row r="15">
          <cell r="A15" t="str">
            <v>2003-5</v>
          </cell>
          <cell r="B15">
            <v>2003</v>
          </cell>
          <cell r="C15">
            <v>5</v>
          </cell>
          <cell r="D15" t="str">
            <v/>
          </cell>
          <cell r="E15" t="str">
            <v>M</v>
          </cell>
          <cell r="F15">
            <v>59.290355331209</v>
          </cell>
          <cell r="G15" t="str">
            <v/>
          </cell>
          <cell r="H15">
            <v>58.853951301966603</v>
          </cell>
          <cell r="I15">
            <v>-5.7865962570383793</v>
          </cell>
          <cell r="J15" t="str">
            <v/>
          </cell>
          <cell r="K15">
            <v>62.218173383269303</v>
          </cell>
          <cell r="L15">
            <v>0.69815397201620433</v>
          </cell>
          <cell r="O15" t="str">
            <v/>
          </cell>
          <cell r="P15" t="str">
            <v>M</v>
          </cell>
          <cell r="Q15">
            <v>101.238763708585</v>
          </cell>
          <cell r="R15" t="str">
            <v/>
          </cell>
          <cell r="S15">
            <v>101.187781698872</v>
          </cell>
          <cell r="T15">
            <v>-2.3878235542090231</v>
          </cell>
          <cell r="U15" t="str">
            <v/>
          </cell>
          <cell r="V15">
            <v>102.881836726204</v>
          </cell>
          <cell r="W15">
            <v>-0.92795325631063619</v>
          </cell>
          <cell r="Z15" t="str">
            <v/>
          </cell>
          <cell r="AA15" t="str">
            <v>M</v>
          </cell>
          <cell r="AB15">
            <v>62.293918575138001</v>
          </cell>
          <cell r="AC15" t="str">
            <v/>
          </cell>
          <cell r="AD15">
            <v>66.927455526695596</v>
          </cell>
          <cell r="AE15">
            <v>-6.1011045126362129</v>
          </cell>
          <cell r="AF15" t="str">
            <v/>
          </cell>
          <cell r="AG15">
            <v>69.872727409318202</v>
          </cell>
          <cell r="AH15">
            <v>-2.8191098271832473</v>
          </cell>
          <cell r="AK15" t="str">
            <v/>
          </cell>
          <cell r="AL15" t="str">
            <v>M</v>
          </cell>
          <cell r="AM15">
            <v>154.81490646127801</v>
          </cell>
          <cell r="AN15" t="str">
            <v/>
          </cell>
          <cell r="AO15">
            <v>151.078040362856</v>
          </cell>
          <cell r="AP15">
            <v>1.4732581355598739</v>
          </cell>
          <cell r="AQ15" t="str">
            <v/>
          </cell>
          <cell r="AR15">
            <v>153.310532750824</v>
          </cell>
          <cell r="AS15">
            <v>8.6864886676915248E-2</v>
          </cell>
          <cell r="AV15" t="str">
            <v/>
          </cell>
          <cell r="AW15" t="str">
            <v>M</v>
          </cell>
          <cell r="AX15">
            <v>86.169962675994</v>
          </cell>
          <cell r="AY15" t="str">
            <v/>
          </cell>
          <cell r="AZ15">
            <v>85.984797143815101</v>
          </cell>
          <cell r="BA15">
            <v>1.323224691791669</v>
          </cell>
          <cell r="BB15" t="str">
            <v/>
          </cell>
          <cell r="BC15">
            <v>85.718343468817196</v>
          </cell>
          <cell r="BD15">
            <v>-0.27356372175957816</v>
          </cell>
          <cell r="BG15" t="str">
            <v/>
          </cell>
          <cell r="BH15" t="str">
            <v>M</v>
          </cell>
          <cell r="BI15">
            <v>73.412707660932995</v>
          </cell>
          <cell r="BJ15" t="str">
            <v/>
          </cell>
          <cell r="BK15">
            <v>74.262587920497694</v>
          </cell>
          <cell r="BL15">
            <v>-11.270676017258797</v>
          </cell>
          <cell r="BM15" t="str">
            <v/>
          </cell>
          <cell r="BN15">
            <v>75.543441491856797</v>
          </cell>
          <cell r="BO15">
            <v>-0.37462078598361664</v>
          </cell>
          <cell r="BR15" t="str">
            <v/>
          </cell>
          <cell r="BS15" t="str">
            <v>M</v>
          </cell>
          <cell r="BT15">
            <v>108.464171349911</v>
          </cell>
          <cell r="BU15" t="str">
            <v/>
          </cell>
          <cell r="BV15">
            <v>106.61700671051101</v>
          </cell>
          <cell r="BW15">
            <v>-4.160784675803253</v>
          </cell>
          <cell r="BX15" t="str">
            <v/>
          </cell>
          <cell r="BY15">
            <v>107.778278390822</v>
          </cell>
          <cell r="BZ15">
            <v>-3.558124542839479</v>
          </cell>
          <cell r="CC15" t="str">
            <v/>
          </cell>
          <cell r="CD15" t="str">
            <v>M</v>
          </cell>
          <cell r="CE15">
            <v>68.877061653371001</v>
          </cell>
          <cell r="CF15" t="str">
            <v/>
          </cell>
          <cell r="CG15">
            <v>67.4825451453261</v>
          </cell>
          <cell r="CH15">
            <v>-4.3020484218811887</v>
          </cell>
          <cell r="CI15" t="str">
            <v/>
          </cell>
          <cell r="CJ15">
            <v>76.601070266753297</v>
          </cell>
          <cell r="CK15">
            <v>-0.2319950843799426</v>
          </cell>
          <cell r="CN15" t="str">
            <v/>
          </cell>
          <cell r="CO15" t="str">
            <v>M</v>
          </cell>
          <cell r="CP15">
            <v>97.350112942820999</v>
          </cell>
          <cell r="CQ15" t="str">
            <v/>
          </cell>
          <cell r="CR15">
            <v>99.408677890866301</v>
          </cell>
          <cell r="CS15">
            <v>-1.1381403892873454</v>
          </cell>
          <cell r="CT15" t="str">
            <v/>
          </cell>
          <cell r="CU15">
            <v>99.207607105444893</v>
          </cell>
          <cell r="CV15">
            <v>8.4946054364250359E-2</v>
          </cell>
          <cell r="CY15" t="str">
            <v/>
          </cell>
          <cell r="CZ15" t="str">
            <v>M</v>
          </cell>
          <cell r="DA15">
            <v>80.280871073026006</v>
          </cell>
          <cell r="DB15" t="str">
            <v/>
          </cell>
          <cell r="DC15">
            <v>79.759377693244303</v>
          </cell>
          <cell r="DD15">
            <v>-1.3954056606006904</v>
          </cell>
          <cell r="DE15" t="str">
            <v/>
          </cell>
          <cell r="DF15">
            <v>81.398432797362304</v>
          </cell>
          <cell r="DG15">
            <v>1.8706509859056346</v>
          </cell>
          <cell r="DJ15" t="str">
            <v/>
          </cell>
          <cell r="DK15" t="str">
            <v>M</v>
          </cell>
          <cell r="DL15">
            <v>71.935816041753</v>
          </cell>
          <cell r="DM15" t="str">
            <v/>
          </cell>
          <cell r="DN15">
            <v>72.059682885810005</v>
          </cell>
          <cell r="DO15">
            <v>1.6124420552811713</v>
          </cell>
          <cell r="DP15" t="str">
            <v/>
          </cell>
          <cell r="DQ15">
            <v>72.346837257041102</v>
          </cell>
          <cell r="DR15">
            <v>0.36453348361564269</v>
          </cell>
          <cell r="DU15" t="str">
            <v/>
          </cell>
          <cell r="DV15" t="str">
            <v>M</v>
          </cell>
          <cell r="DW15">
            <v>66.037062201780003</v>
          </cell>
          <cell r="DX15" t="str">
            <v/>
          </cell>
          <cell r="DY15">
            <v>67.268879972474593</v>
          </cell>
          <cell r="DZ15">
            <v>-1.7112885294192748</v>
          </cell>
          <cell r="EA15" t="str">
            <v/>
          </cell>
          <cell r="EB15">
            <v>65.443050224187104</v>
          </cell>
          <cell r="EC15">
            <v>1.7108169348518258</v>
          </cell>
          <cell r="EF15" t="str">
            <v/>
          </cell>
          <cell r="EG15" t="str">
            <v>M</v>
          </cell>
          <cell r="EH15">
            <v>91.532032475820998</v>
          </cell>
          <cell r="EI15" t="str">
            <v/>
          </cell>
          <cell r="EJ15">
            <v>88.623057546479103</v>
          </cell>
          <cell r="EK15">
            <v>3.6468941953482714</v>
          </cell>
          <cell r="EL15" t="str">
            <v/>
          </cell>
          <cell r="EM15">
            <v>86.353874414737206</v>
          </cell>
          <cell r="EN15">
            <v>1.4970782070458983</v>
          </cell>
          <cell r="EQ15" t="str">
            <v/>
          </cell>
          <cell r="ER15" t="str">
            <v>M</v>
          </cell>
          <cell r="ES15">
            <v>82.627674100514994</v>
          </cell>
          <cell r="ET15" t="str">
            <v/>
          </cell>
          <cell r="EU15">
            <v>81.463631735452296</v>
          </cell>
          <cell r="EV15">
            <v>2.1184844894303057</v>
          </cell>
          <cell r="EW15" t="str">
            <v/>
          </cell>
          <cell r="EX15">
            <v>82.199461743182098</v>
          </cell>
          <cell r="EY15">
            <v>1.0228157073649637</v>
          </cell>
          <cell r="FB15" t="str">
            <v/>
          </cell>
          <cell r="FC15" t="str">
            <v>M</v>
          </cell>
          <cell r="FD15">
            <v>90.836790705200997</v>
          </cell>
          <cell r="FE15" t="str">
            <v/>
          </cell>
          <cell r="FF15">
            <v>87.764579295768797</v>
          </cell>
          <cell r="FG15">
            <v>0.66644946433884744</v>
          </cell>
          <cell r="FH15" t="str">
            <v/>
          </cell>
          <cell r="FI15">
            <v>88.184206012213494</v>
          </cell>
          <cell r="FJ15">
            <v>1.6576881550622919</v>
          </cell>
          <cell r="FM15" t="str">
            <v/>
          </cell>
          <cell r="FN15" t="str">
            <v>M</v>
          </cell>
          <cell r="FO15">
            <v>88.143784876311997</v>
          </cell>
          <cell r="FP15" t="str">
            <v/>
          </cell>
          <cell r="FQ15">
            <v>88.144000000000005</v>
          </cell>
          <cell r="FR15">
            <v>-3.9134890008066692</v>
          </cell>
          <cell r="FS15" t="str">
            <v/>
          </cell>
          <cell r="FT15">
            <v>89.634797869093404</v>
          </cell>
          <cell r="FU15">
            <v>-0.52256637908965087</v>
          </cell>
          <cell r="FX15" t="str">
            <v/>
          </cell>
          <cell r="FY15" t="str">
            <v>M</v>
          </cell>
          <cell r="FZ15">
            <v>99.274932440537995</v>
          </cell>
          <cell r="GA15" t="str">
            <v/>
          </cell>
          <cell r="GB15">
            <v>101.15965236095801</v>
          </cell>
          <cell r="GC15">
            <v>12.233816513937846</v>
          </cell>
          <cell r="GD15" t="str">
            <v/>
          </cell>
          <cell r="GE15">
            <v>93.975071242661002</v>
          </cell>
          <cell r="GF15">
            <v>1.3188359610107463</v>
          </cell>
          <cell r="GI15" t="str">
            <v/>
          </cell>
          <cell r="GJ15" t="str">
            <v>M</v>
          </cell>
          <cell r="GK15">
            <v>57.437754425104998</v>
          </cell>
          <cell r="GL15" t="str">
            <v/>
          </cell>
          <cell r="GM15">
            <v>53.450145229902702</v>
          </cell>
          <cell r="GN15">
            <v>-5.2247987374993921</v>
          </cell>
          <cell r="GO15" t="str">
            <v/>
          </cell>
          <cell r="GP15">
            <v>55.812013655579101</v>
          </cell>
          <cell r="GQ15">
            <v>-0.45072519175924258</v>
          </cell>
          <cell r="GT15" t="str">
            <v/>
          </cell>
          <cell r="GU15" t="str">
            <v>M</v>
          </cell>
          <cell r="GV15">
            <v>74.782646611819004</v>
          </cell>
          <cell r="GW15" t="str">
            <v/>
          </cell>
          <cell r="GX15">
            <v>73.951044824451401</v>
          </cell>
          <cell r="GY15">
            <v>0.3929498522704522</v>
          </cell>
          <cell r="GZ15" t="str">
            <v/>
          </cell>
          <cell r="HA15">
            <v>74.341494260253697</v>
          </cell>
          <cell r="HB15">
            <v>0.23800798681358556</v>
          </cell>
          <cell r="HE15" t="str">
            <v/>
          </cell>
          <cell r="HF15" t="str">
            <v>M</v>
          </cell>
          <cell r="HG15">
            <v>79.064270574706001</v>
          </cell>
          <cell r="HH15" t="str">
            <v/>
          </cell>
          <cell r="HI15">
            <v>77.980988707028004</v>
          </cell>
          <cell r="HJ15">
            <v>0.69341703062282267</v>
          </cell>
          <cell r="HK15" t="str">
            <v/>
          </cell>
          <cell r="HL15">
            <v>78.211840281793201</v>
          </cell>
          <cell r="HM15">
            <v>1.6121432562190248</v>
          </cell>
          <cell r="HP15" t="str">
            <v/>
          </cell>
          <cell r="HQ15" t="str">
            <v>M</v>
          </cell>
          <cell r="HR15">
            <v>79.148173361944998</v>
          </cell>
          <cell r="HS15" t="str">
            <v/>
          </cell>
          <cell r="HT15">
            <v>77.081719325123899</v>
          </cell>
          <cell r="HU15">
            <v>3.0380172479561152</v>
          </cell>
          <cell r="HV15" t="str">
            <v/>
          </cell>
          <cell r="HW15">
            <v>76.270094211540297</v>
          </cell>
          <cell r="HX15">
            <v>-0.11312497642786026</v>
          </cell>
          <cell r="IA15" t="str">
            <v/>
          </cell>
          <cell r="IB15" t="str">
            <v>M</v>
          </cell>
          <cell r="IC15">
            <v>70.750750606443006</v>
          </cell>
          <cell r="ID15" t="str">
            <v/>
          </cell>
          <cell r="IE15">
            <v>69.306105270792997</v>
          </cell>
          <cell r="IF15">
            <v>1.0661012316764751</v>
          </cell>
          <cell r="IG15" t="str">
            <v/>
          </cell>
          <cell r="IH15">
            <v>69.201337930801202</v>
          </cell>
          <cell r="II15">
            <v>0.34534016629858755</v>
          </cell>
          <cell r="IL15" t="str">
            <v/>
          </cell>
          <cell r="IM15" t="str">
            <v>M</v>
          </cell>
          <cell r="IN15">
            <v>69.774693711384998</v>
          </cell>
          <cell r="IO15" t="str">
            <v/>
          </cell>
          <cell r="IP15">
            <v>69.775000000000006</v>
          </cell>
          <cell r="IQ15">
            <v>7.4453341546042662</v>
          </cell>
          <cell r="IR15" t="str">
            <v/>
          </cell>
          <cell r="IS15">
            <v>70.506070938018695</v>
          </cell>
          <cell r="IT15">
            <v>1.3333927465914832</v>
          </cell>
          <cell r="IW15" t="str">
            <v/>
          </cell>
          <cell r="IX15" t="str">
            <v>M</v>
          </cell>
          <cell r="IY15">
            <v>64.678906641232004</v>
          </cell>
          <cell r="IZ15" t="str">
            <v/>
          </cell>
          <cell r="JA15">
            <v>64.494300598555895</v>
          </cell>
          <cell r="JB15">
            <v>1.8228736529344758</v>
          </cell>
          <cell r="JC15" t="str">
            <v/>
          </cell>
          <cell r="JD15">
            <v>64.830594756810896</v>
          </cell>
          <cell r="JE15">
            <v>1.0511341114081567</v>
          </cell>
          <cell r="JH15" t="str">
            <v/>
          </cell>
          <cell r="JI15" t="str">
            <v>M</v>
          </cell>
          <cell r="JJ15">
            <v>74.034392141945006</v>
          </cell>
          <cell r="JK15" t="str">
            <v/>
          </cell>
          <cell r="JL15">
            <v>73.301409609801297</v>
          </cell>
          <cell r="JM15">
            <v>-2.6597477339991293</v>
          </cell>
          <cell r="JN15" t="str">
            <v/>
          </cell>
          <cell r="JO15">
            <v>78.943060738704204</v>
          </cell>
          <cell r="JP15">
            <v>-0.94234113141648079</v>
          </cell>
          <cell r="JS15" t="str">
            <v/>
          </cell>
          <cell r="JT15" t="str">
            <v>M</v>
          </cell>
          <cell r="JU15">
            <v>70.162709476131994</v>
          </cell>
          <cell r="JV15" t="str">
            <v/>
          </cell>
          <cell r="JW15">
            <v>69.201763478582095</v>
          </cell>
          <cell r="JX15">
            <v>0.32603093864254085</v>
          </cell>
          <cell r="JY15" t="str">
            <v/>
          </cell>
          <cell r="JZ15">
            <v>69.191954615441801</v>
          </cell>
          <cell r="KA15">
            <v>1.6400593384680164</v>
          </cell>
          <cell r="KD15" t="str">
            <v/>
          </cell>
          <cell r="KE15" t="str">
            <v>M</v>
          </cell>
          <cell r="KF15">
            <v>64.689458370302006</v>
          </cell>
          <cell r="KG15" t="str">
            <v/>
          </cell>
          <cell r="KH15">
            <v>64.011216787459105</v>
          </cell>
          <cell r="KI15">
            <v>1.1904589030815149</v>
          </cell>
          <cell r="KJ15" t="str">
            <v/>
          </cell>
          <cell r="KK15">
            <v>63.711033408274602</v>
          </cell>
          <cell r="KL15">
            <v>-0.29957979187341766</v>
          </cell>
          <cell r="KO15" t="str">
            <v/>
          </cell>
          <cell r="KP15" t="str">
            <v>M</v>
          </cell>
          <cell r="KQ15">
            <v>87.929259900039</v>
          </cell>
          <cell r="KR15" t="str">
            <v/>
          </cell>
          <cell r="KS15">
            <v>86.516503908006101</v>
          </cell>
          <cell r="KT15">
            <v>-0.64763975873954882</v>
          </cell>
          <cell r="KU15" t="str">
            <v/>
          </cell>
          <cell r="KV15">
            <v>86.330128230196195</v>
          </cell>
          <cell r="KW15">
            <v>-1.5401269166692455</v>
          </cell>
          <cell r="KZ15" t="str">
            <v/>
          </cell>
          <cell r="LA15" t="str">
            <v>M</v>
          </cell>
          <cell r="LB15">
            <v>104.44826975150001</v>
          </cell>
          <cell r="LC15" t="str">
            <v/>
          </cell>
          <cell r="LD15">
            <v>124.487178891139</v>
          </cell>
          <cell r="LE15">
            <v>-8.2502881920765265</v>
          </cell>
          <cell r="LF15" t="str">
            <v/>
          </cell>
          <cell r="LG15">
            <v>128.602441592644</v>
          </cell>
          <cell r="LH15">
            <v>3.5080108558584828</v>
          </cell>
          <cell r="LK15" t="str">
            <v/>
          </cell>
          <cell r="LL15" t="str">
            <v>M</v>
          </cell>
          <cell r="LM15">
            <v>72.612132135810995</v>
          </cell>
          <cell r="LN15" t="str">
            <v/>
          </cell>
          <cell r="LO15">
            <v>72.221109294270093</v>
          </cell>
          <cell r="LP15">
            <v>-1.5713305316603865</v>
          </cell>
          <cell r="LQ15" t="str">
            <v/>
          </cell>
          <cell r="LR15">
            <v>73.644726730177794</v>
          </cell>
          <cell r="LS15">
            <v>1.6544885515511456</v>
          </cell>
          <cell r="LV15" t="str">
            <v/>
          </cell>
          <cell r="LW15" t="str">
            <v>M</v>
          </cell>
          <cell r="LX15">
            <v>74.603479526821005</v>
          </cell>
          <cell r="LY15" t="str">
            <v/>
          </cell>
          <cell r="LZ15">
            <v>72.631125415694797</v>
          </cell>
          <cell r="MA15">
            <v>-2.8322800847687124</v>
          </cell>
          <cell r="MB15" t="str">
            <v/>
          </cell>
          <cell r="MC15">
            <v>73.251377647944096</v>
          </cell>
          <cell r="MD15">
            <v>0.92921656307832656</v>
          </cell>
          <cell r="MG15" t="str">
            <v/>
          </cell>
          <cell r="MH15" t="str">
            <v>M</v>
          </cell>
          <cell r="MI15">
            <v>53.085318337453998</v>
          </cell>
          <cell r="MJ15" t="str">
            <v/>
          </cell>
          <cell r="MK15">
            <v>52.100847391881999</v>
          </cell>
          <cell r="ML15">
            <v>2.7703186893524689</v>
          </cell>
          <cell r="MM15" t="str">
            <v/>
          </cell>
          <cell r="MN15">
            <v>51.277125539311797</v>
          </cell>
          <cell r="MO15">
            <v>-0.19591203500985693</v>
          </cell>
        </row>
        <row r="16">
          <cell r="A16" t="str">
            <v>2003-6</v>
          </cell>
          <cell r="B16">
            <v>2003</v>
          </cell>
          <cell r="C16">
            <v>6</v>
          </cell>
          <cell r="D16" t="str">
            <v/>
          </cell>
          <cell r="E16" t="str">
            <v>J</v>
          </cell>
          <cell r="F16">
            <v>60.993376142773002</v>
          </cell>
          <cell r="G16" t="str">
            <v/>
          </cell>
          <cell r="H16">
            <v>61.128843019510903</v>
          </cell>
          <cell r="I16">
            <v>3.8653168856451758</v>
          </cell>
          <cell r="J16" t="str">
            <v/>
          </cell>
          <cell r="K16">
            <v>63.291696928979803</v>
          </cell>
          <cell r="L16">
            <v>1.7254179724909364</v>
          </cell>
          <cell r="O16" t="str">
            <v/>
          </cell>
          <cell r="P16" t="str">
            <v>J</v>
          </cell>
          <cell r="Q16">
            <v>103.965729905129</v>
          </cell>
          <cell r="R16" t="str">
            <v/>
          </cell>
          <cell r="S16">
            <v>101.9287009059</v>
          </cell>
          <cell r="T16">
            <v>0.73222200802161019</v>
          </cell>
          <cell r="U16" t="str">
            <v/>
          </cell>
          <cell r="V16">
            <v>102.988407283017</v>
          </cell>
          <cell r="W16">
            <v>0.10358539486091189</v>
          </cell>
          <cell r="Z16" t="str">
            <v/>
          </cell>
          <cell r="AA16" t="str">
            <v>J</v>
          </cell>
          <cell r="AB16">
            <v>72.111340016528999</v>
          </cell>
          <cell r="AC16" t="str">
            <v/>
          </cell>
          <cell r="AD16">
            <v>70.269015328926997</v>
          </cell>
          <cell r="AE16">
            <v>4.9928086701257257</v>
          </cell>
          <cell r="AF16" t="str">
            <v/>
          </cell>
          <cell r="AG16">
            <v>68.5813529469456</v>
          </cell>
          <cell r="AH16">
            <v>-1.8481809859913736</v>
          </cell>
          <cell r="AK16" t="str">
            <v/>
          </cell>
          <cell r="AL16" t="str">
            <v>J</v>
          </cell>
          <cell r="AM16">
            <v>153.306514037337</v>
          </cell>
          <cell r="AN16" t="str">
            <v/>
          </cell>
          <cell r="AO16">
            <v>153.93157220246101</v>
          </cell>
          <cell r="AP16">
            <v>1.8887800190891202</v>
          </cell>
          <cell r="AQ16" t="str">
            <v/>
          </cell>
          <cell r="AR16">
            <v>153.693957804739</v>
          </cell>
          <cell r="AS16">
            <v>0.25009700705833865</v>
          </cell>
          <cell r="AV16" t="str">
            <v/>
          </cell>
          <cell r="AW16" t="str">
            <v>J</v>
          </cell>
          <cell r="AX16">
            <v>81.985779012850003</v>
          </cell>
          <cell r="AY16" t="str">
            <v/>
          </cell>
          <cell r="AZ16">
            <v>81.354001213083393</v>
          </cell>
          <cell r="BA16">
            <v>-5.3855984831672092</v>
          </cell>
          <cell r="BB16" t="str">
            <v/>
          </cell>
          <cell r="BC16">
            <v>85.787693485993699</v>
          </cell>
          <cell r="BD16">
            <v>8.0904523314466625E-2</v>
          </cell>
          <cell r="BG16" t="str">
            <v/>
          </cell>
          <cell r="BH16" t="str">
            <v>J</v>
          </cell>
          <cell r="BI16">
            <v>73.212758333723997</v>
          </cell>
          <cell r="BJ16" t="str">
            <v/>
          </cell>
          <cell r="BK16">
            <v>74.220364475261803</v>
          </cell>
          <cell r="BL16">
            <v>-5.6856953707418167E-2</v>
          </cell>
          <cell r="BM16" t="str">
            <v/>
          </cell>
          <cell r="BN16">
            <v>75.632087790196493</v>
          </cell>
          <cell r="BO16">
            <v>0.11734479736305414</v>
          </cell>
          <cell r="BR16" t="str">
            <v/>
          </cell>
          <cell r="BS16" t="str">
            <v>J</v>
          </cell>
          <cell r="BT16">
            <v>102.679304299593</v>
          </cell>
          <cell r="BU16" t="str">
            <v/>
          </cell>
          <cell r="BV16">
            <v>103.45021917264</v>
          </cell>
          <cell r="BW16">
            <v>-2.970246150756739</v>
          </cell>
          <cell r="BX16" t="str">
            <v/>
          </cell>
          <cell r="BY16">
            <v>104.33461681489</v>
          </cell>
          <cell r="BZ16">
            <v>-3.1951350748475562</v>
          </cell>
          <cell r="CC16" t="str">
            <v/>
          </cell>
          <cell r="CD16" t="str">
            <v>J</v>
          </cell>
          <cell r="CE16">
            <v>71.606472196406003</v>
          </cell>
          <cell r="CF16" t="str">
            <v/>
          </cell>
          <cell r="CG16">
            <v>71.528621873189806</v>
          </cell>
          <cell r="CH16">
            <v>5.9957381855564762</v>
          </cell>
          <cell r="CI16" t="str">
            <v/>
          </cell>
          <cell r="CJ16">
            <v>76.518276089369706</v>
          </cell>
          <cell r="CK16">
            <v>-0.10808488327287112</v>
          </cell>
          <cell r="CN16" t="str">
            <v/>
          </cell>
          <cell r="CO16" t="str">
            <v>J</v>
          </cell>
          <cell r="CP16">
            <v>97.924745169475997</v>
          </cell>
          <cell r="CQ16" t="str">
            <v/>
          </cell>
          <cell r="CR16">
            <v>99.140201028062506</v>
          </cell>
          <cell r="CS16">
            <v>-0.27007386930397725</v>
          </cell>
          <cell r="CT16" t="str">
            <v/>
          </cell>
          <cell r="CU16">
            <v>99.275929128943403</v>
          </cell>
          <cell r="CV16">
            <v>6.8867726469697549E-2</v>
          </cell>
          <cell r="CY16" t="str">
            <v/>
          </cell>
          <cell r="CZ16" t="str">
            <v>J</v>
          </cell>
          <cell r="DA16">
            <v>81.445683563607005</v>
          </cell>
          <cell r="DB16" t="str">
            <v/>
          </cell>
          <cell r="DC16">
            <v>83.487195783145694</v>
          </cell>
          <cell r="DD16">
            <v>4.6738304607122583</v>
          </cell>
          <cell r="DE16" t="str">
            <v/>
          </cell>
          <cell r="DF16">
            <v>83.186572405338595</v>
          </cell>
          <cell r="DG16">
            <v>2.1967739998481091</v>
          </cell>
          <cell r="DJ16" t="str">
            <v/>
          </cell>
          <cell r="DK16" t="str">
            <v>J</v>
          </cell>
          <cell r="DL16">
            <v>73.498924015997005</v>
          </cell>
          <cell r="DM16" t="str">
            <v/>
          </cell>
          <cell r="DN16">
            <v>73.135448430612101</v>
          </cell>
          <cell r="DO16">
            <v>1.4928813196511292</v>
          </cell>
          <cell r="DP16" t="str">
            <v/>
          </cell>
          <cell r="DQ16">
            <v>72.557014129598997</v>
          </cell>
          <cell r="DR16">
            <v>0.29051286901617757</v>
          </cell>
          <cell r="DU16" t="str">
            <v/>
          </cell>
          <cell r="DV16" t="str">
            <v>J</v>
          </cell>
          <cell r="DW16">
            <v>66.049302160346997</v>
          </cell>
          <cell r="DX16" t="str">
            <v/>
          </cell>
          <cell r="DY16">
            <v>66.122713233334096</v>
          </cell>
          <cell r="DZ16">
            <v>-1.7038588119937303</v>
          </cell>
          <cell r="EA16" t="str">
            <v/>
          </cell>
          <cell r="EB16">
            <v>66.267844168144194</v>
          </cell>
          <cell r="EC16">
            <v>1.2603231987684067</v>
          </cell>
          <cell r="EF16" t="str">
            <v/>
          </cell>
          <cell r="EG16" t="str">
            <v>J</v>
          </cell>
          <cell r="EH16">
            <v>90.236636289882</v>
          </cell>
          <cell r="EI16" t="str">
            <v/>
          </cell>
          <cell r="EJ16">
            <v>87.6324152053771</v>
          </cell>
          <cell r="EK16">
            <v>-1.117815575909753</v>
          </cell>
          <cell r="EL16" t="str">
            <v/>
          </cell>
          <cell r="EM16">
            <v>87.213403030202102</v>
          </cell>
          <cell r="EN16">
            <v>0.99535616819783168</v>
          </cell>
          <cell r="EQ16" t="str">
            <v/>
          </cell>
          <cell r="ER16" t="str">
            <v>J</v>
          </cell>
          <cell r="ES16">
            <v>81.053575525734004</v>
          </cell>
          <cell r="ET16" t="str">
            <v/>
          </cell>
          <cell r="EU16">
            <v>83.818580557500098</v>
          </cell>
          <cell r="EV16">
            <v>2.8907977362160109</v>
          </cell>
          <cell r="EW16" t="str">
            <v/>
          </cell>
          <cell r="EX16">
            <v>83.118021265098605</v>
          </cell>
          <cell r="EY16">
            <v>1.1174763221520669</v>
          </cell>
          <cell r="FB16" t="str">
            <v/>
          </cell>
          <cell r="FC16" t="str">
            <v>J</v>
          </cell>
          <cell r="FD16">
            <v>92.157772924127002</v>
          </cell>
          <cell r="FE16" t="str">
            <v/>
          </cell>
          <cell r="FF16">
            <v>89.726101319703204</v>
          </cell>
          <cell r="FG16">
            <v>2.2349814010091951</v>
          </cell>
          <cell r="FH16" t="str">
            <v/>
          </cell>
          <cell r="FI16">
            <v>89.346005094711401</v>
          </cell>
          <cell r="FJ16">
            <v>1.3174684391182232</v>
          </cell>
          <cell r="FM16" t="str">
            <v/>
          </cell>
          <cell r="FN16" t="str">
            <v>J</v>
          </cell>
          <cell r="FO16">
            <v>88.800103451298995</v>
          </cell>
          <cell r="FP16" t="str">
            <v/>
          </cell>
          <cell r="FQ16">
            <v>88.8</v>
          </cell>
          <cell r="FR16">
            <v>0.74423670357595118</v>
          </cell>
          <cell r="FS16" t="str">
            <v/>
          </cell>
          <cell r="FT16">
            <v>89.670112545262697</v>
          </cell>
          <cell r="FU16">
            <v>3.9398399961661904E-2</v>
          </cell>
          <cell r="FX16" t="str">
            <v/>
          </cell>
          <cell r="FY16" t="str">
            <v>J</v>
          </cell>
          <cell r="FZ16">
            <v>93.287360336746005</v>
          </cell>
          <cell r="GA16" t="str">
            <v/>
          </cell>
          <cell r="GB16">
            <v>95.742622446775897</v>
          </cell>
          <cell r="GC16">
            <v>-5.3549313266252234</v>
          </cell>
          <cell r="GD16" t="str">
            <v/>
          </cell>
          <cell r="GE16">
            <v>95.112816522331599</v>
          </cell>
          <cell r="GF16">
            <v>1.2106883928108212</v>
          </cell>
          <cell r="GI16" t="str">
            <v/>
          </cell>
          <cell r="GJ16" t="str">
            <v>J</v>
          </cell>
          <cell r="GK16">
            <v>55.008682526838001</v>
          </cell>
          <cell r="GL16" t="str">
            <v/>
          </cell>
          <cell r="GM16">
            <v>52.5173886895534</v>
          </cell>
          <cell r="GN16">
            <v>-1.7450963628579119</v>
          </cell>
          <cell r="GO16" t="str">
            <v/>
          </cell>
          <cell r="GP16">
            <v>56.807732925972402</v>
          </cell>
          <cell r="GQ16">
            <v>1.7840590316951721</v>
          </cell>
          <cell r="GT16" t="str">
            <v/>
          </cell>
          <cell r="GU16" t="str">
            <v>J</v>
          </cell>
          <cell r="GV16">
            <v>75.418309820953993</v>
          </cell>
          <cell r="GW16" t="str">
            <v/>
          </cell>
          <cell r="GX16">
            <v>74.659712383103397</v>
          </cell>
          <cell r="GY16">
            <v>0.95829282782178282</v>
          </cell>
          <cell r="GZ16" t="str">
            <v/>
          </cell>
          <cell r="HA16">
            <v>74.405699520776807</v>
          </cell>
          <cell r="HB16">
            <v>8.636530804498109E-2</v>
          </cell>
          <cell r="HE16" t="str">
            <v/>
          </cell>
          <cell r="HF16" t="str">
            <v>J</v>
          </cell>
          <cell r="HG16">
            <v>80.299310920870994</v>
          </cell>
          <cell r="HH16" t="str">
            <v/>
          </cell>
          <cell r="HI16">
            <v>80.366190558836493</v>
          </cell>
          <cell r="HJ16">
            <v>3.058696602026445</v>
          </cell>
          <cell r="HK16" t="str">
            <v/>
          </cell>
          <cell r="HL16">
            <v>79.937243024664497</v>
          </cell>
          <cell r="HM16">
            <v>2.2060633487906172</v>
          </cell>
          <cell r="HP16" t="str">
            <v/>
          </cell>
          <cell r="HQ16" t="str">
            <v>J</v>
          </cell>
          <cell r="HR16">
            <v>82.808204117371005</v>
          </cell>
          <cell r="HS16" t="str">
            <v/>
          </cell>
          <cell r="HT16">
            <v>76.922271144425693</v>
          </cell>
          <cell r="HU16">
            <v>-0.20685602513050849</v>
          </cell>
          <cell r="HV16" t="str">
            <v/>
          </cell>
          <cell r="HW16">
            <v>76.030994015069695</v>
          </cell>
          <cell r="HX16">
            <v>-0.31349141356432764</v>
          </cell>
          <cell r="IA16" t="str">
            <v/>
          </cell>
          <cell r="IB16" t="str">
            <v>J</v>
          </cell>
          <cell r="IC16">
            <v>69.330527903462993</v>
          </cell>
          <cell r="ID16" t="str">
            <v/>
          </cell>
          <cell r="IE16">
            <v>69.350906500405202</v>
          </cell>
          <cell r="IF16">
            <v>6.4642544025739213E-2</v>
          </cell>
          <cell r="IG16" t="str">
            <v/>
          </cell>
          <cell r="IH16">
            <v>69.4027907894652</v>
          </cell>
          <cell r="II16">
            <v>0.29111121936030165</v>
          </cell>
          <cell r="IL16" t="str">
            <v/>
          </cell>
          <cell r="IM16" t="str">
            <v>J</v>
          </cell>
          <cell r="IN16">
            <v>73.253709618537002</v>
          </cell>
          <cell r="IO16" t="str">
            <v/>
          </cell>
          <cell r="IP16">
            <v>73.254000000000005</v>
          </cell>
          <cell r="IQ16">
            <v>4.9860265137943394</v>
          </cell>
          <cell r="IR16" t="str">
            <v/>
          </cell>
          <cell r="IS16">
            <v>71.3337918901629</v>
          </cell>
          <cell r="IT16">
            <v>1.1739711788391205</v>
          </cell>
          <cell r="IW16" t="str">
            <v/>
          </cell>
          <cell r="IX16" t="str">
            <v>J</v>
          </cell>
          <cell r="IY16">
            <v>65.738369689661994</v>
          </cell>
          <cell r="IZ16" t="str">
            <v/>
          </cell>
          <cell r="JA16">
            <v>65.681206443543999</v>
          </cell>
          <cell r="JB16">
            <v>1.8403267172024895</v>
          </cell>
          <cell r="JC16" t="str">
            <v/>
          </cell>
          <cell r="JD16">
            <v>65.655421121383796</v>
          </cell>
          <cell r="JE16">
            <v>1.2722794965354627</v>
          </cell>
          <cell r="JH16" t="str">
            <v/>
          </cell>
          <cell r="JI16" t="str">
            <v>J</v>
          </cell>
          <cell r="JJ16">
            <v>75.101747203128994</v>
          </cell>
          <cell r="JK16" t="str">
            <v/>
          </cell>
          <cell r="JL16">
            <v>77.965467637966796</v>
          </cell>
          <cell r="JM16">
            <v>6.36284902704225</v>
          </cell>
          <cell r="JN16" t="str">
            <v/>
          </cell>
          <cell r="JO16">
            <v>78.597117005151404</v>
          </cell>
          <cell r="JP16">
            <v>-0.43821930682146903</v>
          </cell>
          <cell r="JS16" t="str">
            <v/>
          </cell>
          <cell r="JT16" t="str">
            <v>J</v>
          </cell>
          <cell r="JU16">
            <v>65.882499448279006</v>
          </cell>
          <cell r="JV16" t="str">
            <v/>
          </cell>
          <cell r="JW16">
            <v>70.411073444240301</v>
          </cell>
          <cell r="JX16">
            <v>1.7475132205734711</v>
          </cell>
          <cell r="JY16" t="str">
            <v/>
          </cell>
          <cell r="JZ16">
            <v>69.890716616914304</v>
          </cell>
          <cell r="KA16">
            <v>1.0098890909443354</v>
          </cell>
          <cell r="KD16" t="str">
            <v/>
          </cell>
          <cell r="KE16" t="str">
            <v>J</v>
          </cell>
          <cell r="KF16">
            <v>63.834852481474002</v>
          </cell>
          <cell r="KG16" t="str">
            <v/>
          </cell>
          <cell r="KH16">
            <v>63.917085265543399</v>
          </cell>
          <cell r="KI16">
            <v>-0.14705472984252177</v>
          </cell>
          <cell r="KJ16" t="str">
            <v/>
          </cell>
          <cell r="KK16">
            <v>63.577057729105199</v>
          </cell>
          <cell r="KL16">
            <v>-0.21028646374460241</v>
          </cell>
          <cell r="KO16" t="str">
            <v/>
          </cell>
          <cell r="KP16" t="str">
            <v>J</v>
          </cell>
          <cell r="KQ16">
            <v>84.869870533682004</v>
          </cell>
          <cell r="KR16" t="str">
            <v/>
          </cell>
          <cell r="KS16">
            <v>85.918619740074206</v>
          </cell>
          <cell r="KT16">
            <v>-0.69106371723900439</v>
          </cell>
          <cell r="KU16" t="str">
            <v/>
          </cell>
          <cell r="KV16">
            <v>85.053189224893103</v>
          </cell>
          <cell r="KW16">
            <v>-1.4791348414289154</v>
          </cell>
          <cell r="KZ16" t="str">
            <v/>
          </cell>
          <cell r="LA16" t="str">
            <v>J</v>
          </cell>
          <cell r="LB16">
            <v>116.286224536367</v>
          </cell>
          <cell r="LC16" t="str">
            <v/>
          </cell>
          <cell r="LD16">
            <v>127.855352901339</v>
          </cell>
          <cell r="LE16">
            <v>2.7056392796445339</v>
          </cell>
          <cell r="LF16" t="str">
            <v/>
          </cell>
          <cell r="LG16">
            <v>131.71170829921701</v>
          </cell>
          <cell r="LH16">
            <v>2.4177353618384636</v>
          </cell>
          <cell r="LK16" t="str">
            <v/>
          </cell>
          <cell r="LL16" t="str">
            <v>J</v>
          </cell>
          <cell r="LM16">
            <v>74.519862248053997</v>
          </cell>
          <cell r="LN16" t="str">
            <v/>
          </cell>
          <cell r="LO16">
            <v>74.893873173078205</v>
          </cell>
          <cell r="LP16">
            <v>3.7008070146330008</v>
          </cell>
          <cell r="LQ16" t="str">
            <v/>
          </cell>
          <cell r="LR16">
            <v>74.940052504969202</v>
          </cell>
          <cell r="LS16">
            <v>1.7588846239287019</v>
          </cell>
          <cell r="LV16" t="str">
            <v/>
          </cell>
          <cell r="LW16" t="str">
            <v>J</v>
          </cell>
          <cell r="LX16">
            <v>72.322973866675994</v>
          </cell>
          <cell r="LY16" t="str">
            <v/>
          </cell>
          <cell r="LZ16">
            <v>72.305471302238999</v>
          </cell>
          <cell r="MA16">
            <v>-0.44836715883439515</v>
          </cell>
          <cell r="MB16" t="str">
            <v/>
          </cell>
          <cell r="MC16">
            <v>74.290174382048704</v>
          </cell>
          <cell r="MD16">
            <v>1.4181258666522338</v>
          </cell>
          <cell r="MG16" t="str">
            <v/>
          </cell>
          <cell r="MH16" t="str">
            <v>J</v>
          </cell>
          <cell r="MI16">
            <v>50.996230456314997</v>
          </cell>
          <cell r="MJ16" t="str">
            <v/>
          </cell>
          <cell r="MK16">
            <v>50.290611799049998</v>
          </cell>
          <cell r="ML16">
            <v>-3.4744839737751776</v>
          </cell>
          <cell r="MM16" t="str">
            <v/>
          </cell>
          <cell r="MN16">
            <v>51.328255015041101</v>
          </cell>
          <cell r="MO16">
            <v>9.9712055212817605E-2</v>
          </cell>
        </row>
        <row r="17">
          <cell r="A17" t="str">
            <v>2003-7</v>
          </cell>
          <cell r="B17">
            <v>2003</v>
          </cell>
          <cell r="C17">
            <v>7</v>
          </cell>
          <cell r="D17" t="str">
            <v/>
          </cell>
          <cell r="E17" t="str">
            <v>J</v>
          </cell>
          <cell r="F17">
            <v>66.448283385766999</v>
          </cell>
          <cell r="G17" t="str">
            <v/>
          </cell>
          <cell r="H17">
            <v>66.093638101064897</v>
          </cell>
          <cell r="I17">
            <v>8.1218535086118759</v>
          </cell>
          <cell r="J17" t="str">
            <v/>
          </cell>
          <cell r="K17">
            <v>64.577455373305995</v>
          </cell>
          <cell r="L17">
            <v>2.0314804416904049</v>
          </cell>
          <cell r="O17" t="str">
            <v/>
          </cell>
          <cell r="P17" t="str">
            <v>J</v>
          </cell>
          <cell r="Q17">
            <v>106.883252169573</v>
          </cell>
          <cell r="R17" t="str">
            <v/>
          </cell>
          <cell r="S17">
            <v>105.389364242414</v>
          </cell>
          <cell r="T17">
            <v>3.3951804602207813</v>
          </cell>
          <cell r="U17" t="str">
            <v/>
          </cell>
          <cell r="V17">
            <v>104.06171824895701</v>
          </cell>
          <cell r="W17">
            <v>1.0421667780437665</v>
          </cell>
          <cell r="Z17" t="str">
            <v/>
          </cell>
          <cell r="AA17" t="str">
            <v>J</v>
          </cell>
          <cell r="AB17">
            <v>61.478307605746998</v>
          </cell>
          <cell r="AC17" t="str">
            <v/>
          </cell>
          <cell r="AD17">
            <v>64.039891820920005</v>
          </cell>
          <cell r="AE17">
            <v>-8.8646802276204806</v>
          </cell>
          <cell r="AF17" t="str">
            <v/>
          </cell>
          <cell r="AG17">
            <v>68.492159203632895</v>
          </cell>
          <cell r="AH17">
            <v>-0.13005538601973274</v>
          </cell>
          <cell r="AK17" t="str">
            <v/>
          </cell>
          <cell r="AL17" t="str">
            <v>J</v>
          </cell>
          <cell r="AM17">
            <v>157.638884825697</v>
          </cell>
          <cell r="AN17" t="str">
            <v/>
          </cell>
          <cell r="AO17">
            <v>155.98051539885401</v>
          </cell>
          <cell r="AP17">
            <v>1.3310740396376142</v>
          </cell>
          <cell r="AQ17" t="str">
            <v/>
          </cell>
          <cell r="AR17">
            <v>154.23954059121499</v>
          </cell>
          <cell r="AS17">
            <v>0.3549799837734201</v>
          </cell>
          <cell r="AV17" t="str">
            <v/>
          </cell>
          <cell r="AW17" t="str">
            <v>J</v>
          </cell>
          <cell r="AX17">
            <v>84.257545281098004</v>
          </cell>
          <cell r="AY17" t="str">
            <v/>
          </cell>
          <cell r="AZ17">
            <v>85.529623117492804</v>
          </cell>
          <cell r="BA17">
            <v>5.1326570815768191</v>
          </cell>
          <cell r="BB17" t="str">
            <v/>
          </cell>
          <cell r="BC17">
            <v>86.440379772973003</v>
          </cell>
          <cell r="BD17">
            <v>0.76081575393545886</v>
          </cell>
          <cell r="BG17" t="str">
            <v/>
          </cell>
          <cell r="BH17" t="str">
            <v>J</v>
          </cell>
          <cell r="BI17">
            <v>76.460596230929994</v>
          </cell>
          <cell r="BJ17" t="str">
            <v/>
          </cell>
          <cell r="BK17">
            <v>75.290335047466201</v>
          </cell>
          <cell r="BL17">
            <v>1.4416132011329852</v>
          </cell>
          <cell r="BM17" t="str">
            <v/>
          </cell>
          <cell r="BN17">
            <v>76.091368884412603</v>
          </cell>
          <cell r="BO17">
            <v>0.60725692974409984</v>
          </cell>
          <cell r="BR17" t="str">
            <v/>
          </cell>
          <cell r="BS17" t="str">
            <v>J</v>
          </cell>
          <cell r="BT17">
            <v>103.047844542831</v>
          </cell>
          <cell r="BU17" t="str">
            <v/>
          </cell>
          <cell r="BV17">
            <v>101.870575575708</v>
          </cell>
          <cell r="BW17">
            <v>-1.5269601259093157</v>
          </cell>
          <cell r="BX17" t="str">
            <v/>
          </cell>
          <cell r="BY17">
            <v>101.979371589373</v>
          </cell>
          <cell r="BZ17">
            <v>-2.2573957689379935</v>
          </cell>
          <cell r="CC17" t="str">
            <v/>
          </cell>
          <cell r="CD17" t="str">
            <v>J</v>
          </cell>
          <cell r="CE17">
            <v>71.735190386623998</v>
          </cell>
          <cell r="CF17" t="str">
            <v/>
          </cell>
          <cell r="CG17">
            <v>73.253673405457903</v>
          </cell>
          <cell r="CH17">
            <v>2.4116940702791245</v>
          </cell>
          <cell r="CI17" t="str">
            <v/>
          </cell>
          <cell r="CJ17">
            <v>76.635766780912306</v>
          </cell>
          <cell r="CK17">
            <v>0.15354592072275092</v>
          </cell>
          <cell r="CN17" t="str">
            <v/>
          </cell>
          <cell r="CO17" t="str">
            <v>J</v>
          </cell>
          <cell r="CP17">
            <v>98.424267521070007</v>
          </cell>
          <cell r="CQ17" t="str">
            <v/>
          </cell>
          <cell r="CR17">
            <v>98.487109862612101</v>
          </cell>
          <cell r="CS17">
            <v>-0.65875513533156793</v>
          </cell>
          <cell r="CT17" t="str">
            <v/>
          </cell>
          <cell r="CU17">
            <v>99.320946661343299</v>
          </cell>
          <cell r="CV17">
            <v>4.5345868625843576E-2</v>
          </cell>
          <cell r="CY17" t="str">
            <v/>
          </cell>
          <cell r="CZ17" t="str">
            <v>J</v>
          </cell>
          <cell r="DA17">
            <v>84.931760321324006</v>
          </cell>
          <cell r="DB17" t="str">
            <v/>
          </cell>
          <cell r="DC17">
            <v>83.361881162896907</v>
          </cell>
          <cell r="DD17">
            <v>-0.15010040650339507</v>
          </cell>
          <cell r="DE17" t="str">
            <v/>
          </cell>
          <cell r="DF17">
            <v>85.238003969933601</v>
          </cell>
          <cell r="DG17">
            <v>2.4660609342083593</v>
          </cell>
          <cell r="DJ17" t="str">
            <v/>
          </cell>
          <cell r="DK17" t="str">
            <v>J</v>
          </cell>
          <cell r="DL17">
            <v>73.809594129703001</v>
          </cell>
          <cell r="DM17" t="str">
            <v/>
          </cell>
          <cell r="DN17">
            <v>73.795050891548797</v>
          </cell>
          <cell r="DO17">
            <v>0.90189159305216204</v>
          </cell>
          <cell r="DP17" t="str">
            <v/>
          </cell>
          <cell r="DQ17">
            <v>72.571341856552294</v>
          </cell>
          <cell r="DR17">
            <v>1.9746853044015279E-2</v>
          </cell>
          <cell r="DU17" t="str">
            <v/>
          </cell>
          <cell r="DV17" t="str">
            <v>J</v>
          </cell>
          <cell r="DW17">
            <v>68.234689540597998</v>
          </cell>
          <cell r="DX17" t="str">
            <v/>
          </cell>
          <cell r="DY17">
            <v>66.143464024507196</v>
          </cell>
          <cell r="DZ17">
            <v>3.1382243949784616E-2</v>
          </cell>
          <cell r="EA17" t="str">
            <v/>
          </cell>
          <cell r="EB17">
            <v>67.307880301752405</v>
          </cell>
          <cell r="EC17">
            <v>1.5694431389216219</v>
          </cell>
          <cell r="EF17" t="str">
            <v/>
          </cell>
          <cell r="EG17" t="str">
            <v>J</v>
          </cell>
          <cell r="EH17">
            <v>88.968788781900003</v>
          </cell>
          <cell r="EI17" t="str">
            <v/>
          </cell>
          <cell r="EJ17">
            <v>87.358593263930302</v>
          </cell>
          <cell r="EK17">
            <v>-0.31246650090045458</v>
          </cell>
          <cell r="EL17" t="str">
            <v/>
          </cell>
          <cell r="EM17">
            <v>87.542248490090998</v>
          </cell>
          <cell r="EN17">
            <v>0.37705839752063863</v>
          </cell>
          <cell r="EQ17" t="str">
            <v/>
          </cell>
          <cell r="ER17" t="str">
            <v>J</v>
          </cell>
          <cell r="ES17">
            <v>85.745029630250997</v>
          </cell>
          <cell r="ET17" t="str">
            <v/>
          </cell>
          <cell r="EU17">
            <v>85.067923544962298</v>
          </cell>
          <cell r="EV17">
            <v>1.4905322652238651</v>
          </cell>
          <cell r="EW17" t="str">
            <v/>
          </cell>
          <cell r="EX17">
            <v>83.7983706638218</v>
          </cell>
          <cell r="EY17">
            <v>0.81853416186758332</v>
          </cell>
          <cell r="FB17" t="str">
            <v/>
          </cell>
          <cell r="FC17" t="str">
            <v>J</v>
          </cell>
          <cell r="FD17">
            <v>91.876011651379002</v>
          </cell>
          <cell r="FE17" t="str">
            <v/>
          </cell>
          <cell r="FF17">
            <v>90.677385485323995</v>
          </cell>
          <cell r="FG17">
            <v>1.0602089599672571</v>
          </cell>
          <cell r="FH17" t="str">
            <v/>
          </cell>
          <cell r="FI17">
            <v>89.945398874161199</v>
          </cell>
          <cell r="FJ17">
            <v>0.67086802461331041</v>
          </cell>
          <cell r="FM17" t="str">
            <v/>
          </cell>
          <cell r="FN17" t="str">
            <v>J</v>
          </cell>
          <cell r="FO17">
            <v>78.290420470922001</v>
          </cell>
          <cell r="FP17" t="str">
            <v/>
          </cell>
          <cell r="FQ17">
            <v>78.290000000000006</v>
          </cell>
          <cell r="FR17">
            <v>-11.835585585585573</v>
          </cell>
          <cell r="FS17" t="str">
            <v/>
          </cell>
          <cell r="FT17">
            <v>90.808539768790197</v>
          </cell>
          <cell r="FU17">
            <v>1.269572649362805</v>
          </cell>
          <cell r="FX17" t="str">
            <v/>
          </cell>
          <cell r="FY17" t="str">
            <v>J</v>
          </cell>
          <cell r="FZ17">
            <v>102.57657423157499</v>
          </cell>
          <cell r="GA17" t="str">
            <v/>
          </cell>
          <cell r="GB17">
            <v>100.208800797701</v>
          </cell>
          <cell r="GC17">
            <v>4.6647754540125375</v>
          </cell>
          <cell r="GD17" t="str">
            <v/>
          </cell>
          <cell r="GE17">
            <v>96.203253059830303</v>
          </cell>
          <cell r="GF17">
            <v>1.14646645675</v>
          </cell>
          <cell r="GI17" t="str">
            <v/>
          </cell>
          <cell r="GJ17" t="str">
            <v>J</v>
          </cell>
          <cell r="GK17">
            <v>56.661170123704999</v>
          </cell>
          <cell r="GL17" t="str">
            <v/>
          </cell>
          <cell r="GM17">
            <v>60.048754728210703</v>
          </cell>
          <cell r="GN17">
            <v>14.340709289979259</v>
          </cell>
          <cell r="GO17" t="str">
            <v/>
          </cell>
          <cell r="GP17">
            <v>58.935751567801901</v>
          </cell>
          <cell r="GQ17">
            <v>3.7460017012165823</v>
          </cell>
          <cell r="GT17" t="str">
            <v/>
          </cell>
          <cell r="GU17" t="str">
            <v>J</v>
          </cell>
          <cell r="GV17">
            <v>76.053326891523994</v>
          </cell>
          <cell r="GW17" t="str">
            <v/>
          </cell>
          <cell r="GX17">
            <v>76.329875281269693</v>
          </cell>
          <cell r="GY17">
            <v>2.2370336622731024</v>
          </cell>
          <cell r="GZ17" t="str">
            <v/>
          </cell>
          <cell r="HA17">
            <v>74.324776284455297</v>
          </cell>
          <cell r="HB17">
            <v>-0.10875945907734322</v>
          </cell>
          <cell r="HE17" t="str">
            <v/>
          </cell>
          <cell r="HF17" t="str">
            <v>J</v>
          </cell>
          <cell r="HG17">
            <v>82.135002609390995</v>
          </cell>
          <cell r="HH17" t="str">
            <v/>
          </cell>
          <cell r="HI17">
            <v>81.693947434487498</v>
          </cell>
          <cell r="HJ17">
            <v>1.6521336477669069</v>
          </cell>
          <cell r="HK17" t="str">
            <v/>
          </cell>
          <cell r="HL17">
            <v>81.966753243509203</v>
          </cell>
          <cell r="HM17">
            <v>2.5388794284767915</v>
          </cell>
          <cell r="HP17" t="str">
            <v/>
          </cell>
          <cell r="HQ17" t="str">
            <v>J</v>
          </cell>
          <cell r="HR17">
            <v>75.057066387066996</v>
          </cell>
          <cell r="HS17" t="str">
            <v/>
          </cell>
          <cell r="HT17">
            <v>76.434685227751501</v>
          </cell>
          <cell r="HU17">
            <v>-0.63386833152484501</v>
          </cell>
          <cell r="HV17" t="str">
            <v/>
          </cell>
          <cell r="HW17">
            <v>75.416588112382897</v>
          </cell>
          <cell r="HX17">
            <v>-0.80809926352537198</v>
          </cell>
          <cell r="IA17" t="str">
            <v/>
          </cell>
          <cell r="IB17" t="str">
            <v>J</v>
          </cell>
          <cell r="IC17">
            <v>69.957860411243999</v>
          </cell>
          <cell r="ID17" t="str">
            <v/>
          </cell>
          <cell r="IE17">
            <v>69.357988013456406</v>
          </cell>
          <cell r="IF17">
            <v>1.0211132642035103E-2</v>
          </cell>
          <cell r="IG17" t="str">
            <v/>
          </cell>
          <cell r="IH17">
            <v>69.582887022467901</v>
          </cell>
          <cell r="II17">
            <v>0.25949422343695971</v>
          </cell>
          <cell r="IL17" t="str">
            <v/>
          </cell>
          <cell r="IM17" t="str">
            <v>J</v>
          </cell>
          <cell r="IN17">
            <v>76.192668037535995</v>
          </cell>
          <cell r="IO17" t="str">
            <v/>
          </cell>
          <cell r="IP17">
            <v>76.192999999999998</v>
          </cell>
          <cell r="IQ17">
            <v>4.0120676004040678</v>
          </cell>
          <cell r="IR17" t="str">
            <v/>
          </cell>
          <cell r="IS17">
            <v>72.012830303127402</v>
          </cell>
          <cell r="IT17">
            <v>0.95191688955784082</v>
          </cell>
          <cell r="IW17" t="str">
            <v/>
          </cell>
          <cell r="IX17" t="str">
            <v>J</v>
          </cell>
          <cell r="IY17">
            <v>67.480758103026005</v>
          </cell>
          <cell r="IZ17" t="str">
            <v/>
          </cell>
          <cell r="JA17">
            <v>66.991244391021795</v>
          </cell>
          <cell r="JB17">
            <v>1.9945400189989471</v>
          </cell>
          <cell r="JC17" t="str">
            <v/>
          </cell>
          <cell r="JD17">
            <v>66.435521754372601</v>
          </cell>
          <cell r="JE17">
            <v>1.1881739842115318</v>
          </cell>
          <cell r="JH17" t="str">
            <v/>
          </cell>
          <cell r="JI17" t="str">
            <v>J</v>
          </cell>
          <cell r="JJ17">
            <v>77.722890713576007</v>
          </cell>
          <cell r="JK17" t="str">
            <v/>
          </cell>
          <cell r="JL17">
            <v>77.670460146447098</v>
          </cell>
          <cell r="JM17">
            <v>-0.37838225108783874</v>
          </cell>
          <cell r="JN17" t="str">
            <v/>
          </cell>
          <cell r="JO17">
            <v>78.641682582484293</v>
          </cell>
          <cell r="JP17">
            <v>5.6701287567543404E-2</v>
          </cell>
          <cell r="JS17" t="str">
            <v/>
          </cell>
          <cell r="JT17" t="str">
            <v>J</v>
          </cell>
          <cell r="JU17">
            <v>71.437959209328994</v>
          </cell>
          <cell r="JV17" t="str">
            <v/>
          </cell>
          <cell r="JW17">
            <v>70.484617810091905</v>
          </cell>
          <cell r="JX17">
            <v>0.10444999948742151</v>
          </cell>
          <cell r="JY17" t="str">
            <v/>
          </cell>
          <cell r="JZ17">
            <v>69.917667766133107</v>
          </cell>
          <cell r="KA17">
            <v>3.8561844152390008E-2</v>
          </cell>
          <cell r="KD17" t="str">
            <v/>
          </cell>
          <cell r="KE17" t="str">
            <v>J</v>
          </cell>
          <cell r="KF17">
            <v>65.649914167743006</v>
          </cell>
          <cell r="KG17" t="str">
            <v/>
          </cell>
          <cell r="KH17">
            <v>63.9444847606294</v>
          </cell>
          <cell r="KI17">
            <v>4.2867247422462285E-2</v>
          </cell>
          <cell r="KJ17" t="str">
            <v/>
          </cell>
          <cell r="KK17">
            <v>63.620479559438301</v>
          </cell>
          <cell r="KL17">
            <v>6.8297955086436699E-2</v>
          </cell>
          <cell r="KO17" t="str">
            <v/>
          </cell>
          <cell r="KP17" t="str">
            <v>J</v>
          </cell>
          <cell r="KQ17">
            <v>84.140668537864002</v>
          </cell>
          <cell r="KR17" t="str">
            <v/>
          </cell>
          <cell r="KS17">
            <v>83.133014208973293</v>
          </cell>
          <cell r="KT17">
            <v>-3.2421441819341146</v>
          </cell>
          <cell r="KU17" t="str">
            <v/>
          </cell>
          <cell r="KV17">
            <v>84.104531841433001</v>
          </cell>
          <cell r="KW17">
            <v>-1.1153695612185834</v>
          </cell>
          <cell r="KZ17" t="str">
            <v/>
          </cell>
          <cell r="LA17" t="str">
            <v>J</v>
          </cell>
          <cell r="LB17">
            <v>115.901076526248</v>
          </cell>
          <cell r="LC17" t="str">
            <v/>
          </cell>
          <cell r="LD17">
            <v>131.57605438007599</v>
          </cell>
          <cell r="LE17">
            <v>2.9100865894978289</v>
          </cell>
          <cell r="LF17" t="str">
            <v/>
          </cell>
          <cell r="LG17">
            <v>133.18963358268999</v>
          </cell>
          <cell r="LH17">
            <v>1.1220910445679571</v>
          </cell>
          <cell r="LK17" t="str">
            <v/>
          </cell>
          <cell r="LL17" t="str">
            <v>J</v>
          </cell>
          <cell r="LM17">
            <v>74.881308483365004</v>
          </cell>
          <cell r="LN17" t="str">
            <v/>
          </cell>
          <cell r="LO17">
            <v>75.619119747286902</v>
          </cell>
          <cell r="LP17">
            <v>0.96836569332270361</v>
          </cell>
          <cell r="LQ17" t="str">
            <v/>
          </cell>
          <cell r="LR17">
            <v>75.983416428623002</v>
          </cell>
          <cell r="LS17">
            <v>1.3922647353157585</v>
          </cell>
          <cell r="LV17" t="str">
            <v/>
          </cell>
          <cell r="LW17" t="str">
            <v>J</v>
          </cell>
          <cell r="LX17">
            <v>74.414296972602003</v>
          </cell>
          <cell r="LY17" t="str">
            <v/>
          </cell>
          <cell r="LZ17">
            <v>74.624822856815598</v>
          </cell>
          <cell r="MA17">
            <v>3.2077123802729091</v>
          </cell>
          <cell r="MB17" t="str">
            <v/>
          </cell>
          <cell r="MC17">
            <v>75.669063963594098</v>
          </cell>
          <cell r="MD17">
            <v>1.8560860746594041</v>
          </cell>
          <cell r="MG17" t="str">
            <v/>
          </cell>
          <cell r="MH17" t="str">
            <v>J</v>
          </cell>
          <cell r="MI17">
            <v>51.209098112112002</v>
          </cell>
          <cell r="MJ17" t="str">
            <v/>
          </cell>
          <cell r="MK17">
            <v>51.096457910004602</v>
          </cell>
          <cell r="ML17">
            <v>1.6023788180875354</v>
          </cell>
          <cell r="MM17" t="str">
            <v/>
          </cell>
          <cell r="MN17">
            <v>51.747699374621902</v>
          </cell>
          <cell r="MO17">
            <v>0.81718024401548073</v>
          </cell>
        </row>
        <row r="18">
          <cell r="A18" t="str">
            <v>2003-8</v>
          </cell>
          <cell r="B18">
            <v>2003</v>
          </cell>
          <cell r="C18">
            <v>8</v>
          </cell>
          <cell r="D18" t="str">
            <v/>
          </cell>
          <cell r="E18" t="str">
            <v>A</v>
          </cell>
          <cell r="F18">
            <v>68.665579733442001</v>
          </cell>
          <cell r="G18" t="str">
            <v/>
          </cell>
          <cell r="H18">
            <v>67.242843621982203</v>
          </cell>
          <cell r="I18">
            <v>1.7387536137139836</v>
          </cell>
          <cell r="J18" t="str">
            <v/>
          </cell>
          <cell r="K18">
            <v>65.437304622059202</v>
          </cell>
          <cell r="L18">
            <v>1.3315006665757194</v>
          </cell>
          <cell r="O18" t="str">
            <v/>
          </cell>
          <cell r="P18" t="str">
            <v>A</v>
          </cell>
          <cell r="Q18">
            <v>103.48436495459799</v>
          </cell>
          <cell r="R18" t="str">
            <v/>
          </cell>
          <cell r="S18">
            <v>104.51379715115399</v>
          </cell>
          <cell r="T18">
            <v>-0.83079264929054597</v>
          </cell>
          <cell r="U18" t="str">
            <v/>
          </cell>
          <cell r="V18">
            <v>105.51904509172</v>
          </cell>
          <cell r="W18">
            <v>1.4004447238479094</v>
          </cell>
          <cell r="Z18" t="str">
            <v/>
          </cell>
          <cell r="AA18" t="str">
            <v>A</v>
          </cell>
          <cell r="AB18">
            <v>61.190122962248999</v>
          </cell>
          <cell r="AC18" t="str">
            <v/>
          </cell>
          <cell r="AD18">
            <v>62.859037349023701</v>
          </cell>
          <cell r="AE18">
            <v>-1.8439357692833447</v>
          </cell>
          <cell r="AF18" t="str">
            <v/>
          </cell>
          <cell r="AG18">
            <v>69.468730317732096</v>
          </cell>
          <cell r="AH18">
            <v>1.4258144661431593</v>
          </cell>
          <cell r="AK18" t="str">
            <v/>
          </cell>
          <cell r="AL18" t="str">
            <v>A</v>
          </cell>
          <cell r="AM18">
            <v>159.11579090729799</v>
          </cell>
          <cell r="AN18" t="str">
            <v/>
          </cell>
          <cell r="AO18">
            <v>155.480241894432</v>
          </cell>
          <cell r="AP18">
            <v>-0.32072820322639473</v>
          </cell>
          <cell r="AQ18" t="str">
            <v/>
          </cell>
          <cell r="AR18">
            <v>154.78985381008599</v>
          </cell>
          <cell r="AS18">
            <v>0.35679127204450523</v>
          </cell>
          <cell r="AV18" t="str">
            <v/>
          </cell>
          <cell r="AW18" t="str">
            <v>A</v>
          </cell>
          <cell r="AX18">
            <v>88.816884989304995</v>
          </cell>
          <cell r="AY18" t="str">
            <v/>
          </cell>
          <cell r="AZ18">
            <v>86.959667351597105</v>
          </cell>
          <cell r="BA18">
            <v>1.6719870636397349</v>
          </cell>
          <cell r="BB18" t="str">
            <v/>
          </cell>
          <cell r="BC18">
            <v>87.594496695288299</v>
          </cell>
          <cell r="BD18">
            <v>1.3351594767936799</v>
          </cell>
          <cell r="BG18" t="str">
            <v/>
          </cell>
          <cell r="BH18" t="str">
            <v>A</v>
          </cell>
          <cell r="BI18">
            <v>80.980489403749999</v>
          </cell>
          <cell r="BJ18" t="str">
            <v/>
          </cell>
          <cell r="BK18">
            <v>77.160557785440801</v>
          </cell>
          <cell r="BL18">
            <v>2.4840143649188517</v>
          </cell>
          <cell r="BM18" t="str">
            <v/>
          </cell>
          <cell r="BN18">
            <v>76.658577334559595</v>
          </cell>
          <cell r="BO18">
            <v>0.74543073473762378</v>
          </cell>
          <cell r="BR18" t="str">
            <v/>
          </cell>
          <cell r="BS18" t="str">
            <v>A</v>
          </cell>
          <cell r="BT18">
            <v>104.35405419202699</v>
          </cell>
          <cell r="BU18" t="str">
            <v/>
          </cell>
          <cell r="BV18">
            <v>97.974472836787498</v>
          </cell>
          <cell r="BW18">
            <v>-3.8245614269892925</v>
          </cell>
          <cell r="BX18" t="str">
            <v/>
          </cell>
          <cell r="BY18">
            <v>100.612353926019</v>
          </cell>
          <cell r="BZ18">
            <v>-1.3404844941174932</v>
          </cell>
          <cell r="CC18" t="str">
            <v/>
          </cell>
          <cell r="CD18" t="str">
            <v>A</v>
          </cell>
          <cell r="CE18">
            <v>73.762528564996998</v>
          </cell>
          <cell r="CF18" t="str">
            <v/>
          </cell>
          <cell r="CG18">
            <v>73.607095507728602</v>
          </cell>
          <cell r="CH18">
            <v>0.48246331663739372</v>
          </cell>
          <cell r="CI18" t="str">
            <v/>
          </cell>
          <cell r="CJ18">
            <v>77.098779175305907</v>
          </cell>
          <cell r="CK18">
            <v>0.60417271705164688</v>
          </cell>
          <cell r="CN18" t="str">
            <v/>
          </cell>
          <cell r="CO18" t="str">
            <v>A</v>
          </cell>
          <cell r="CP18">
            <v>99.122424149338997</v>
          </cell>
          <cell r="CQ18" t="str">
            <v/>
          </cell>
          <cell r="CR18">
            <v>97.315706023068799</v>
          </cell>
          <cell r="CS18">
            <v>-1.1893981264932907</v>
          </cell>
          <cell r="CT18" t="str">
            <v/>
          </cell>
          <cell r="CU18">
            <v>99.313153287398606</v>
          </cell>
          <cell r="CV18">
            <v>-7.8466569305532304E-3</v>
          </cell>
          <cell r="CY18" t="str">
            <v/>
          </cell>
          <cell r="CZ18" t="str">
            <v>A</v>
          </cell>
          <cell r="DA18">
            <v>90.839833354136005</v>
          </cell>
          <cell r="DB18" t="str">
            <v/>
          </cell>
          <cell r="DC18">
            <v>88.975144077575294</v>
          </cell>
          <cell r="DD18">
            <v>6.7336087386386412</v>
          </cell>
          <cell r="DE18" t="str">
            <v/>
          </cell>
          <cell r="DF18">
            <v>87.352708833440701</v>
          </cell>
          <cell r="DG18">
            <v>2.4809413231368369</v>
          </cell>
          <cell r="DJ18" t="str">
            <v/>
          </cell>
          <cell r="DK18" t="str">
            <v>A</v>
          </cell>
          <cell r="DL18">
            <v>75.443829479708995</v>
          </cell>
          <cell r="DM18" t="str">
            <v/>
          </cell>
          <cell r="DN18">
            <v>75.544248872323493</v>
          </cell>
          <cell r="DO18">
            <v>2.3703459238009872</v>
          </cell>
          <cell r="DP18" t="str">
            <v/>
          </cell>
          <cell r="DQ18">
            <v>72.351253407498604</v>
          </cell>
          <cell r="DR18">
            <v>-0.30327184729300893</v>
          </cell>
          <cell r="DU18" t="str">
            <v/>
          </cell>
          <cell r="DV18" t="str">
            <v>A</v>
          </cell>
          <cell r="DW18">
            <v>68.197978077475994</v>
          </cell>
          <cell r="DX18" t="str">
            <v/>
          </cell>
          <cell r="DY18">
            <v>66.714283848038804</v>
          </cell>
          <cell r="DZ18">
            <v>0.86300261401506262</v>
          </cell>
          <cell r="EA18" t="str">
            <v/>
          </cell>
          <cell r="EB18">
            <v>68.868526043391995</v>
          </cell>
          <cell r="EC18">
            <v>2.3186671971290074</v>
          </cell>
          <cell r="EF18" t="str">
            <v/>
          </cell>
          <cell r="EG18" t="str">
            <v>A</v>
          </cell>
          <cell r="EH18">
            <v>87.101828841156006</v>
          </cell>
          <cell r="EI18" t="str">
            <v/>
          </cell>
          <cell r="EJ18">
            <v>86.787215107431393</v>
          </cell>
          <cell r="EK18">
            <v>-0.65406061974080387</v>
          </cell>
          <cell r="EL18" t="str">
            <v/>
          </cell>
          <cell r="EM18">
            <v>87.592772698555393</v>
          </cell>
          <cell r="EN18">
            <v>5.7714085868052843E-2</v>
          </cell>
          <cell r="EQ18" t="str">
            <v/>
          </cell>
          <cell r="ER18" t="str">
            <v>A</v>
          </cell>
          <cell r="ES18">
            <v>86.40691342977</v>
          </cell>
          <cell r="ET18" t="str">
            <v/>
          </cell>
          <cell r="EU18">
            <v>85.346621124411399</v>
          </cell>
          <cell r="EV18">
            <v>0.32761770575227001</v>
          </cell>
          <cell r="EW18" t="str">
            <v/>
          </cell>
          <cell r="EX18">
            <v>84.010798599901904</v>
          </cell>
          <cell r="EY18">
            <v>0.25349888595365661</v>
          </cell>
          <cell r="FB18" t="str">
            <v/>
          </cell>
          <cell r="FC18" t="str">
            <v>A</v>
          </cell>
          <cell r="FD18">
            <v>90.429414228621994</v>
          </cell>
          <cell r="FE18" t="str">
            <v/>
          </cell>
          <cell r="FF18">
            <v>90.171982993414204</v>
          </cell>
          <cell r="FG18">
            <v>-0.55736332626351581</v>
          </cell>
          <cell r="FH18" t="str">
            <v/>
          </cell>
          <cell r="FI18">
            <v>89.8931443364513</v>
          </cell>
          <cell r="FJ18">
            <v>-5.8095842993599274E-2</v>
          </cell>
          <cell r="FM18" t="str">
            <v/>
          </cell>
          <cell r="FN18" t="str">
            <v>A</v>
          </cell>
          <cell r="FO18">
            <v>88.083944571323997</v>
          </cell>
          <cell r="FP18" t="str">
            <v/>
          </cell>
          <cell r="FQ18">
            <v>88.084000000000003</v>
          </cell>
          <cell r="FR18">
            <v>12.50989909311533</v>
          </cell>
          <cell r="FS18" t="str">
            <v/>
          </cell>
          <cell r="FT18">
            <v>92.912756182336196</v>
          </cell>
          <cell r="FU18">
            <v>2.3172010241587349</v>
          </cell>
          <cell r="FX18" t="str">
            <v/>
          </cell>
          <cell r="FY18" t="str">
            <v>A</v>
          </cell>
          <cell r="FZ18">
            <v>91.038885533987994</v>
          </cell>
          <cell r="GA18" t="str">
            <v/>
          </cell>
          <cell r="GB18">
            <v>88.651970166969704</v>
          </cell>
          <cell r="GC18">
            <v>-11.532750156407856</v>
          </cell>
          <cell r="GD18" t="str">
            <v/>
          </cell>
          <cell r="GE18">
            <v>97.190485648390705</v>
          </cell>
          <cell r="GF18">
            <v>1.0261946006611933</v>
          </cell>
          <cell r="GI18" t="str">
            <v/>
          </cell>
          <cell r="GJ18" t="str">
            <v>A</v>
          </cell>
          <cell r="GK18">
            <v>60.902148883968003</v>
          </cell>
          <cell r="GL18" t="str">
            <v/>
          </cell>
          <cell r="GM18">
            <v>63.309827615360199</v>
          </cell>
          <cell r="GN18">
            <v>5.4307085998861693</v>
          </cell>
          <cell r="GO18" t="str">
            <v/>
          </cell>
          <cell r="GP18">
            <v>61.879896747133003</v>
          </cell>
          <cell r="GQ18">
            <v>4.9955164751637158</v>
          </cell>
          <cell r="GT18" t="str">
            <v/>
          </cell>
          <cell r="GU18" t="str">
            <v>A</v>
          </cell>
          <cell r="GV18">
            <v>74.965226407733994</v>
          </cell>
          <cell r="GW18" t="str">
            <v/>
          </cell>
          <cell r="GX18">
            <v>74.585734143837001</v>
          </cell>
          <cell r="GY18">
            <v>-2.2850045686641951</v>
          </cell>
          <cell r="GZ18" t="str">
            <v/>
          </cell>
          <cell r="HA18">
            <v>74.298243023525799</v>
          </cell>
          <cell r="HB18">
            <v>-3.5699079440144346E-2</v>
          </cell>
          <cell r="HE18" t="str">
            <v/>
          </cell>
          <cell r="HF18" t="str">
            <v>A</v>
          </cell>
          <cell r="HG18">
            <v>82.219508082730997</v>
          </cell>
          <cell r="HH18" t="str">
            <v/>
          </cell>
          <cell r="HI18">
            <v>82.564194961840101</v>
          </cell>
          <cell r="HJ18">
            <v>1.0652533690460597</v>
          </cell>
          <cell r="HK18" t="str">
            <v/>
          </cell>
          <cell r="HL18">
            <v>83.755452078821193</v>
          </cell>
          <cell r="HM18">
            <v>2.1822248222984655</v>
          </cell>
          <cell r="HP18" t="str">
            <v/>
          </cell>
          <cell r="HQ18" t="str">
            <v>A</v>
          </cell>
          <cell r="HR18">
            <v>75.238232385329994</v>
          </cell>
          <cell r="HS18" t="str">
            <v/>
          </cell>
          <cell r="HT18">
            <v>74.416476615370101</v>
          </cell>
          <cell r="HU18">
            <v>-2.6404355645186062</v>
          </cell>
          <cell r="HV18" t="str">
            <v/>
          </cell>
          <cell r="HW18">
            <v>74.532092700086295</v>
          </cell>
          <cell r="HX18">
            <v>-1.1728128180216275</v>
          </cell>
          <cell r="IA18" t="str">
            <v/>
          </cell>
          <cell r="IB18" t="str">
            <v>A</v>
          </cell>
          <cell r="IC18">
            <v>71.817483628399003</v>
          </cell>
          <cell r="ID18" t="str">
            <v/>
          </cell>
          <cell r="IE18">
            <v>70.450620899653202</v>
          </cell>
          <cell r="IF18">
            <v>1.5753526269891349</v>
          </cell>
          <cell r="IG18" t="str">
            <v/>
          </cell>
          <cell r="IH18">
            <v>69.653898473675795</v>
          </cell>
          <cell r="II18">
            <v>0.10205303954256076</v>
          </cell>
          <cell r="IL18" t="str">
            <v/>
          </cell>
          <cell r="IM18" t="str">
            <v>A</v>
          </cell>
          <cell r="IN18">
            <v>73.096074048930006</v>
          </cell>
          <cell r="IO18" t="str">
            <v/>
          </cell>
          <cell r="IP18">
            <v>73.096000000000004</v>
          </cell>
          <cell r="IQ18">
            <v>-4.0646778575459619</v>
          </cell>
          <cell r="IR18" t="str">
            <v/>
          </cell>
          <cell r="IS18">
            <v>72.481324354068505</v>
          </cell>
          <cell r="IT18">
            <v>0.65057025111920586</v>
          </cell>
          <cell r="IW18" t="str">
            <v/>
          </cell>
          <cell r="IX18" t="str">
            <v>A</v>
          </cell>
          <cell r="IY18">
            <v>68.748693090304997</v>
          </cell>
          <cell r="IZ18" t="str">
            <v/>
          </cell>
          <cell r="JA18">
            <v>68.522223701123494</v>
          </cell>
          <cell r="JB18">
            <v>2.2853423966354702</v>
          </cell>
          <cell r="JC18" t="str">
            <v/>
          </cell>
          <cell r="JD18">
            <v>66.913762682582103</v>
          </cell>
          <cell r="JE18">
            <v>0.71985726247122495</v>
          </cell>
          <cell r="JH18" t="str">
            <v/>
          </cell>
          <cell r="JI18" t="str">
            <v>A</v>
          </cell>
          <cell r="JJ18">
            <v>82.333253782195996</v>
          </cell>
          <cell r="JK18" t="str">
            <v/>
          </cell>
          <cell r="JL18">
            <v>80.638816309449993</v>
          </cell>
          <cell r="JM18">
            <v>3.821731141293716</v>
          </cell>
          <cell r="JN18" t="str">
            <v/>
          </cell>
          <cell r="JO18">
            <v>78.8897568527061</v>
          </cell>
          <cell r="JP18">
            <v>0.31544883333543999</v>
          </cell>
          <cell r="JS18" t="str">
            <v/>
          </cell>
          <cell r="JT18" t="str">
            <v>A</v>
          </cell>
          <cell r="JU18">
            <v>69.997306263344996</v>
          </cell>
          <cell r="JV18" t="str">
            <v/>
          </cell>
          <cell r="JW18">
            <v>68.842852499082198</v>
          </cell>
          <cell r="JX18">
            <v>-2.3292533350087075</v>
          </cell>
          <cell r="JY18" t="str">
            <v/>
          </cell>
          <cell r="JZ18">
            <v>69.351250553053504</v>
          </cell>
          <cell r="KA18">
            <v>-0.8101202903023117</v>
          </cell>
          <cell r="KD18" t="str">
            <v/>
          </cell>
          <cell r="KE18" t="str">
            <v>A</v>
          </cell>
          <cell r="KF18">
            <v>62.977547170660003</v>
          </cell>
          <cell r="KG18" t="str">
            <v/>
          </cell>
          <cell r="KH18">
            <v>62.760132785043503</v>
          </cell>
          <cell r="KI18">
            <v>-1.8521565699049947</v>
          </cell>
          <cell r="KJ18" t="str">
            <v/>
          </cell>
          <cell r="KK18">
            <v>63.909134886138098</v>
          </cell>
          <cell r="KL18">
            <v>0.45371447794592029</v>
          </cell>
          <cell r="KO18" t="str">
            <v/>
          </cell>
          <cell r="KP18" t="str">
            <v>A</v>
          </cell>
          <cell r="KQ18">
            <v>83.423503400748999</v>
          </cell>
          <cell r="KR18" t="str">
            <v/>
          </cell>
          <cell r="KS18">
            <v>82.983441736165801</v>
          </cell>
          <cell r="KT18">
            <v>-0.17991946308059115</v>
          </cell>
          <cell r="KU18" t="str">
            <v/>
          </cell>
          <cell r="KV18">
            <v>83.678262984920394</v>
          </cell>
          <cell r="KW18">
            <v>-0.50683220889484959</v>
          </cell>
          <cell r="KZ18" t="str">
            <v/>
          </cell>
          <cell r="LA18" t="str">
            <v>A</v>
          </cell>
          <cell r="LB18">
            <v>135.86072955683599</v>
          </cell>
          <cell r="LC18" t="str">
            <v/>
          </cell>
          <cell r="LD18">
            <v>138.04754928250199</v>
          </cell>
          <cell r="LE18">
            <v>4.9184442662584926</v>
          </cell>
          <cell r="LF18" t="str">
            <v/>
          </cell>
          <cell r="LG18">
            <v>133.35554129425799</v>
          </cell>
          <cell r="LH18">
            <v>0.1245650334077941</v>
          </cell>
          <cell r="LK18" t="str">
            <v/>
          </cell>
          <cell r="LL18" t="str">
            <v>A</v>
          </cell>
          <cell r="LM18">
            <v>77.275753730976007</v>
          </cell>
          <cell r="LN18" t="str">
            <v/>
          </cell>
          <cell r="LO18">
            <v>78.544254971649295</v>
          </cell>
          <cell r="LP18">
            <v>3.8682481813302916</v>
          </cell>
          <cell r="LQ18" t="str">
            <v/>
          </cell>
          <cell r="LR18">
            <v>76.610896896565905</v>
          </cell>
          <cell r="LS18">
            <v>0.82581239096078618</v>
          </cell>
          <cell r="LV18" t="str">
            <v/>
          </cell>
          <cell r="LW18" t="str">
            <v>A</v>
          </cell>
          <cell r="LX18">
            <v>80.495189299483997</v>
          </cell>
          <cell r="LY18" t="str">
            <v/>
          </cell>
          <cell r="LZ18">
            <v>79.426494055742296</v>
          </cell>
          <cell r="MA18">
            <v>6.4344155404425951</v>
          </cell>
          <cell r="MB18" t="str">
            <v/>
          </cell>
          <cell r="MC18">
            <v>77.157400318508905</v>
          </cell>
          <cell r="MD18">
            <v>1.9669020296469844</v>
          </cell>
          <cell r="MG18" t="str">
            <v/>
          </cell>
          <cell r="MH18" t="str">
            <v>A</v>
          </cell>
          <cell r="MI18">
            <v>53.919601017780003</v>
          </cell>
          <cell r="MJ18" t="str">
            <v/>
          </cell>
          <cell r="MK18">
            <v>53.104634025660403</v>
          </cell>
          <cell r="ML18">
            <v>3.9301669779004511</v>
          </cell>
          <cell r="MM18" t="str">
            <v/>
          </cell>
          <cell r="MN18">
            <v>52.738610634278899</v>
          </cell>
          <cell r="MO18">
            <v>1.9148894958274405</v>
          </cell>
        </row>
        <row r="19">
          <cell r="A19" t="str">
            <v>2003-9</v>
          </cell>
          <cell r="B19">
            <v>2003</v>
          </cell>
          <cell r="C19">
            <v>9</v>
          </cell>
          <cell r="D19" t="str">
            <v/>
          </cell>
          <cell r="E19" t="str">
            <v>S</v>
          </cell>
          <cell r="F19">
            <v>67.633312570395006</v>
          </cell>
          <cell r="G19" t="str">
            <v/>
          </cell>
          <cell r="H19">
            <v>67.385793740786298</v>
          </cell>
          <cell r="I19">
            <v>0.2125878548618676</v>
          </cell>
          <cell r="J19" t="str">
            <v/>
          </cell>
          <cell r="K19">
            <v>65.305217924342699</v>
          </cell>
          <cell r="L19">
            <v>-0.20185228972890104</v>
          </cell>
          <cell r="O19" t="str">
            <v/>
          </cell>
          <cell r="P19" t="str">
            <v>S</v>
          </cell>
          <cell r="Q19">
            <v>83.247007353960001</v>
          </cell>
          <cell r="R19" t="str">
            <v/>
          </cell>
          <cell r="S19">
            <v>77.173160636671696</v>
          </cell>
          <cell r="T19">
            <v>-26.159834643593193</v>
          </cell>
          <cell r="U19" t="str">
            <v/>
          </cell>
          <cell r="V19">
            <v>106.759197609449</v>
          </cell>
          <cell r="W19">
            <v>1.175287851260431</v>
          </cell>
          <cell r="Z19" t="str">
            <v/>
          </cell>
          <cell r="AA19" t="str">
            <v>S</v>
          </cell>
          <cell r="AB19">
            <v>87.961643018594003</v>
          </cell>
          <cell r="AC19" t="str">
            <v/>
          </cell>
          <cell r="AD19">
            <v>88.348901235782904</v>
          </cell>
          <cell r="AE19">
            <v>40.550833995797909</v>
          </cell>
          <cell r="AF19" t="str">
            <v/>
          </cell>
          <cell r="AG19">
            <v>70.727270068552102</v>
          </cell>
          <cell r="AH19">
            <v>1.8116636723656372</v>
          </cell>
          <cell r="AK19" t="str">
            <v/>
          </cell>
          <cell r="AL19" t="str">
            <v>S</v>
          </cell>
          <cell r="AM19">
            <v>152.327561992527</v>
          </cell>
          <cell r="AN19" t="str">
            <v/>
          </cell>
          <cell r="AO19">
            <v>153.45437860731801</v>
          </cell>
          <cell r="AP19">
            <v>-1.3029715302922629</v>
          </cell>
          <cell r="AQ19" t="str">
            <v/>
          </cell>
          <cell r="AR19">
            <v>155.12533860043101</v>
          </cell>
          <cell r="AS19">
            <v>0.21673564648276755</v>
          </cell>
          <cell r="AV19" t="str">
            <v/>
          </cell>
          <cell r="AW19" t="str">
            <v>S</v>
          </cell>
          <cell r="AX19">
            <v>90.492575051678003</v>
          </cell>
          <cell r="AY19" t="str">
            <v/>
          </cell>
          <cell r="AZ19">
            <v>89.892605872792302</v>
          </cell>
          <cell r="BA19">
            <v>3.3727572914195703</v>
          </cell>
          <cell r="BB19" t="str">
            <v/>
          </cell>
          <cell r="BC19">
            <v>88.952550896279703</v>
          </cell>
          <cell r="BD19">
            <v>1.5503875839547505</v>
          </cell>
          <cell r="BG19" t="str">
            <v/>
          </cell>
          <cell r="BH19" t="str">
            <v>S</v>
          </cell>
          <cell r="BI19">
            <v>88.156832946351997</v>
          </cell>
          <cell r="BJ19" t="str">
            <v/>
          </cell>
          <cell r="BK19">
            <v>78.356883824717301</v>
          </cell>
          <cell r="BL19">
            <v>1.5504372617459516</v>
          </cell>
          <cell r="BM19" t="str">
            <v/>
          </cell>
          <cell r="BN19">
            <v>77.108735201606393</v>
          </cell>
          <cell r="BO19">
            <v>0.58722439510217139</v>
          </cell>
          <cell r="BR19" t="str">
            <v/>
          </cell>
          <cell r="BS19" t="str">
            <v>S</v>
          </cell>
          <cell r="BT19">
            <v>96.886359333347997</v>
          </cell>
          <cell r="BU19" t="str">
            <v/>
          </cell>
          <cell r="BV19">
            <v>100.24975554530199</v>
          </cell>
          <cell r="BW19">
            <v>2.3223219708513376</v>
          </cell>
          <cell r="BX19" t="str">
            <v/>
          </cell>
          <cell r="BY19">
            <v>99.693843470733498</v>
          </cell>
          <cell r="BZ19">
            <v>-0.91292015288787198</v>
          </cell>
          <cell r="CC19" t="str">
            <v/>
          </cell>
          <cell r="CD19" t="str">
            <v>S</v>
          </cell>
          <cell r="CE19">
            <v>78.853793432464997</v>
          </cell>
          <cell r="CF19" t="str">
            <v/>
          </cell>
          <cell r="CG19">
            <v>76.688721221589404</v>
          </cell>
          <cell r="CH19">
            <v>4.1865878453759109</v>
          </cell>
          <cell r="CI19" t="str">
            <v/>
          </cell>
          <cell r="CJ19">
            <v>77.809551771016899</v>
          </cell>
          <cell r="CK19">
            <v>0.92189863875126909</v>
          </cell>
          <cell r="CN19" t="str">
            <v/>
          </cell>
          <cell r="CO19" t="str">
            <v>S</v>
          </cell>
          <cell r="CP19">
            <v>106.4470778789</v>
          </cell>
          <cell r="CQ19" t="str">
            <v/>
          </cell>
          <cell r="CR19">
            <v>101.604249276288</v>
          </cell>
          <cell r="CS19">
            <v>4.406835677894172</v>
          </cell>
          <cell r="CT19" t="str">
            <v/>
          </cell>
          <cell r="CU19">
            <v>99.124086151167802</v>
          </cell>
          <cell r="CV19">
            <v>-0.19037471872801157</v>
          </cell>
          <cell r="CY19" t="str">
            <v/>
          </cell>
          <cell r="CZ19" t="str">
            <v>S</v>
          </cell>
          <cell r="DA19">
            <v>91.275705794228998</v>
          </cell>
          <cell r="DB19" t="str">
            <v/>
          </cell>
          <cell r="DC19">
            <v>90.347356305210397</v>
          </cell>
          <cell r="DD19">
            <v>1.5422422091710297</v>
          </cell>
          <cell r="DE19" t="str">
            <v/>
          </cell>
          <cell r="DF19">
            <v>89.1039791526144</v>
          </cell>
          <cell r="DG19">
            <v>2.0048265732811146</v>
          </cell>
          <cell r="DJ19" t="str">
            <v/>
          </cell>
          <cell r="DK19" t="str">
            <v>S</v>
          </cell>
          <cell r="DL19">
            <v>72.198974949591999</v>
          </cell>
          <cell r="DM19" t="str">
            <v/>
          </cell>
          <cell r="DN19">
            <v>71.260662853399097</v>
          </cell>
          <cell r="DO19">
            <v>-5.6703006289254843</v>
          </cell>
          <cell r="DP19" t="str">
            <v/>
          </cell>
          <cell r="DQ19">
            <v>71.924649474878706</v>
          </cell>
          <cell r="DR19">
            <v>-0.58962894563438739</v>
          </cell>
          <cell r="DU19" t="str">
            <v/>
          </cell>
          <cell r="DV19" t="str">
            <v>S</v>
          </cell>
          <cell r="DW19">
            <v>73.294934674068998</v>
          </cell>
          <cell r="DX19" t="str">
            <v/>
          </cell>
          <cell r="DY19">
            <v>67.070891403103801</v>
          </cell>
          <cell r="DZ19">
            <v>0.53452954074613146</v>
          </cell>
          <cell r="EA19" t="str">
            <v/>
          </cell>
          <cell r="EB19">
            <v>70.924376243536798</v>
          </cell>
          <cell r="EC19">
            <v>2.98518106638361</v>
          </cell>
          <cell r="EF19" t="str">
            <v/>
          </cell>
          <cell r="EG19" t="str">
            <v>S</v>
          </cell>
          <cell r="EH19">
            <v>80.123262739501996</v>
          </cell>
          <cell r="EI19" t="str">
            <v/>
          </cell>
          <cell r="EJ19">
            <v>81.222906655560706</v>
          </cell>
          <cell r="EK19">
            <v>-6.4114379577484897</v>
          </cell>
          <cell r="EL19" t="str">
            <v/>
          </cell>
          <cell r="EM19">
            <v>87.882614101110804</v>
          </cell>
          <cell r="EN19">
            <v>0.33089648109768138</v>
          </cell>
          <cell r="EQ19" t="str">
            <v/>
          </cell>
          <cell r="ER19" t="str">
            <v>S</v>
          </cell>
          <cell r="ES19">
            <v>81.553264665594995</v>
          </cell>
          <cell r="ET19" t="str">
            <v/>
          </cell>
          <cell r="EU19">
            <v>83.616165408650303</v>
          </cell>
          <cell r="EV19">
            <v>-2.0275620674409356</v>
          </cell>
          <cell r="EW19" t="str">
            <v/>
          </cell>
          <cell r="EX19">
            <v>83.747824682947893</v>
          </cell>
          <cell r="EY19">
            <v>-0.31302394613151224</v>
          </cell>
          <cell r="FB19" t="str">
            <v/>
          </cell>
          <cell r="FC19" t="str">
            <v>S</v>
          </cell>
          <cell r="FD19">
            <v>92.535056903265001</v>
          </cell>
          <cell r="FE19" t="str">
            <v/>
          </cell>
          <cell r="FF19">
            <v>90.3654340587332</v>
          </cell>
          <cell r="FG19">
            <v>0.21453566717406503</v>
          </cell>
          <cell r="FH19" t="str">
            <v/>
          </cell>
          <cell r="FI19">
            <v>89.374932841364696</v>
          </cell>
          <cell r="FJ19">
            <v>-0.57647499029185811</v>
          </cell>
          <cell r="FM19" t="str">
            <v/>
          </cell>
          <cell r="FN19" t="str">
            <v>S</v>
          </cell>
          <cell r="FO19">
            <v>97.609503420546005</v>
          </cell>
          <cell r="FP19" t="str">
            <v/>
          </cell>
          <cell r="FQ19">
            <v>97.61</v>
          </cell>
          <cell r="FR19">
            <v>10.814676899323361</v>
          </cell>
          <cell r="FS19" t="str">
            <v/>
          </cell>
          <cell r="FT19">
            <v>95.208457961181296</v>
          </cell>
          <cell r="FU19">
            <v>2.4708144211543037</v>
          </cell>
          <cell r="FX19" t="str">
            <v/>
          </cell>
          <cell r="FY19" t="str">
            <v>S</v>
          </cell>
          <cell r="FZ19">
            <v>98.897448138922996</v>
          </cell>
          <cell r="GA19" t="str">
            <v/>
          </cell>
          <cell r="GB19">
            <v>100.06029107382599</v>
          </cell>
          <cell r="GC19">
            <v>12.86866031896361</v>
          </cell>
          <cell r="GD19" t="str">
            <v/>
          </cell>
          <cell r="GE19">
            <v>97.926260202302998</v>
          </cell>
          <cell r="GF19">
            <v>0.75704380835602514</v>
          </cell>
          <cell r="GI19" t="str">
            <v/>
          </cell>
          <cell r="GJ19" t="str">
            <v>S</v>
          </cell>
          <cell r="GK19">
            <v>66.926270638440997</v>
          </cell>
          <cell r="GL19" t="str">
            <v/>
          </cell>
          <cell r="GM19">
            <v>71.625189549104903</v>
          </cell>
          <cell r="GN19">
            <v>13.134393579879578</v>
          </cell>
          <cell r="GO19" t="str">
            <v/>
          </cell>
          <cell r="GP19">
            <v>64.980548948844501</v>
          </cell>
          <cell r="GQ19">
            <v>5.0107585253124327</v>
          </cell>
          <cell r="GT19" t="str">
            <v/>
          </cell>
          <cell r="GU19" t="str">
            <v>S</v>
          </cell>
          <cell r="GV19">
            <v>73.430109759789005</v>
          </cell>
          <cell r="GW19" t="str">
            <v/>
          </cell>
          <cell r="GX19">
            <v>73.453091293575895</v>
          </cell>
          <cell r="GY19">
            <v>-1.5185784027771709</v>
          </cell>
          <cell r="GZ19" t="str">
            <v/>
          </cell>
          <cell r="HA19">
            <v>74.459659970164296</v>
          </cell>
          <cell r="HB19">
            <v>0.21725540210605709</v>
          </cell>
          <cell r="HE19" t="str">
            <v/>
          </cell>
          <cell r="HF19" t="str">
            <v>S</v>
          </cell>
          <cell r="HG19">
            <v>84.992710687531002</v>
          </cell>
          <cell r="HH19" t="str">
            <v/>
          </cell>
          <cell r="HI19">
            <v>86.682878379458799</v>
          </cell>
          <cell r="HJ19">
            <v>4.9884619107862571</v>
          </cell>
          <cell r="HK19" t="str">
            <v/>
          </cell>
          <cell r="HL19">
            <v>84.918967809175399</v>
          </cell>
          <cell r="HM19">
            <v>1.3891820788684133</v>
          </cell>
          <cell r="HP19" t="str">
            <v/>
          </cell>
          <cell r="HQ19" t="str">
            <v>S</v>
          </cell>
          <cell r="HR19">
            <v>73.932383659768007</v>
          </cell>
          <cell r="HS19" t="str">
            <v/>
          </cell>
          <cell r="HT19">
            <v>73.054365485274005</v>
          </cell>
          <cell r="HU19">
            <v>-1.8303891719253507</v>
          </cell>
          <cell r="HV19" t="str">
            <v/>
          </cell>
          <cell r="HW19">
            <v>73.622500931743005</v>
          </cell>
          <cell r="HX19">
            <v>-1.2204028296957197</v>
          </cell>
          <cell r="IA19" t="str">
            <v/>
          </cell>
          <cell r="IB19" t="str">
            <v>S</v>
          </cell>
          <cell r="IC19">
            <v>69.890755924931995</v>
          </cell>
          <cell r="ID19" t="str">
            <v/>
          </cell>
          <cell r="IE19">
            <v>68.769161290389604</v>
          </cell>
          <cell r="IF19">
            <v>-2.3867207808694779</v>
          </cell>
          <cell r="IG19" t="str">
            <v/>
          </cell>
          <cell r="IH19">
            <v>69.614124088545907</v>
          </cell>
          <cell r="II19">
            <v>-5.7102884406276672E-2</v>
          </cell>
          <cell r="IL19" t="str">
            <v/>
          </cell>
          <cell r="IM19" t="str">
            <v>S</v>
          </cell>
          <cell r="IN19">
            <v>80.052030720318996</v>
          </cell>
          <cell r="IO19" t="str">
            <v/>
          </cell>
          <cell r="IP19">
            <v>80.052000000000007</v>
          </cell>
          <cell r="IQ19">
            <v>9.5162525993214508</v>
          </cell>
          <cell r="IR19" t="str">
            <v/>
          </cell>
          <cell r="IS19">
            <v>72.787379008331797</v>
          </cell>
          <cell r="IT19">
            <v>0.42225312104981239</v>
          </cell>
          <cell r="IW19" t="str">
            <v/>
          </cell>
          <cell r="IX19" t="str">
            <v>S</v>
          </cell>
          <cell r="IY19">
            <v>69.211666560927</v>
          </cell>
          <cell r="IZ19" t="str">
            <v/>
          </cell>
          <cell r="JA19">
            <v>67.266439299169605</v>
          </cell>
          <cell r="JB19">
            <v>-1.8326673218185374</v>
          </cell>
          <cell r="JC19" t="str">
            <v/>
          </cell>
          <cell r="JD19">
            <v>67.026202354975396</v>
          </cell>
          <cell r="JE19">
            <v>0.16803669063817522</v>
          </cell>
          <cell r="JH19" t="str">
            <v/>
          </cell>
          <cell r="JI19" t="str">
            <v>S</v>
          </cell>
          <cell r="JJ19">
            <v>80.607880426715994</v>
          </cell>
          <cell r="JK19" t="str">
            <v/>
          </cell>
          <cell r="JL19">
            <v>81.286514000747303</v>
          </cell>
          <cell r="JM19">
            <v>0.80320833184328588</v>
          </cell>
          <cell r="JN19" t="str">
            <v/>
          </cell>
          <cell r="JO19">
            <v>79.192923755337901</v>
          </cell>
          <cell r="JP19">
            <v>0.38429184564206453</v>
          </cell>
          <cell r="JS19" t="str">
            <v/>
          </cell>
          <cell r="JT19" t="str">
            <v>S</v>
          </cell>
          <cell r="JU19">
            <v>71.207185730817002</v>
          </cell>
          <cell r="JV19" t="str">
            <v/>
          </cell>
          <cell r="JW19">
            <v>69.587971847321398</v>
          </cell>
          <cell r="JX19">
            <v>1.0823481613420061</v>
          </cell>
          <cell r="JY19" t="str">
            <v/>
          </cell>
          <cell r="JZ19">
            <v>68.584176857608597</v>
          </cell>
          <cell r="KA19">
            <v>-1.106070459188184</v>
          </cell>
          <cell r="KD19" t="str">
            <v/>
          </cell>
          <cell r="KE19" t="str">
            <v>S</v>
          </cell>
          <cell r="KF19">
            <v>63.351256378217997</v>
          </cell>
          <cell r="KG19" t="str">
            <v/>
          </cell>
          <cell r="KH19">
            <v>64.407413830501199</v>
          </cell>
          <cell r="KI19">
            <v>2.6247252393485354</v>
          </cell>
          <cell r="KJ19" t="str">
            <v/>
          </cell>
          <cell r="KK19">
            <v>64.385384344113106</v>
          </cell>
          <cell r="KL19">
            <v>0.74519778561156347</v>
          </cell>
          <cell r="KO19" t="str">
            <v/>
          </cell>
          <cell r="KP19" t="str">
            <v>S</v>
          </cell>
          <cell r="KQ19">
            <v>86.025251979670003</v>
          </cell>
          <cell r="KR19" t="str">
            <v/>
          </cell>
          <cell r="KS19">
            <v>83.881319410763595</v>
          </cell>
          <cell r="KT19">
            <v>1.0819961860011329</v>
          </cell>
          <cell r="KU19" t="str">
            <v/>
          </cell>
          <cell r="KV19">
            <v>83.802644144328994</v>
          </cell>
          <cell r="KW19">
            <v>0.14864213831854323</v>
          </cell>
          <cell r="KZ19" t="str">
            <v/>
          </cell>
          <cell r="LA19" t="str">
            <v>S</v>
          </cell>
          <cell r="LB19">
            <v>149.401742562804</v>
          </cell>
          <cell r="LC19" t="str">
            <v/>
          </cell>
          <cell r="LD19">
            <v>151.788956992236</v>
          </cell>
          <cell r="LE19">
            <v>9.9541120296264385</v>
          </cell>
          <cell r="LF19" t="str">
            <v/>
          </cell>
          <cell r="LG19">
            <v>133.796593552942</v>
          </cell>
          <cell r="LH19">
            <v>0.33073410703706618</v>
          </cell>
          <cell r="LK19" t="str">
            <v/>
          </cell>
          <cell r="LL19" t="str">
            <v>S</v>
          </cell>
          <cell r="LM19">
            <v>77.074771940833998</v>
          </cell>
          <cell r="LN19" t="str">
            <v/>
          </cell>
          <cell r="LO19">
            <v>78.6510741410289</v>
          </cell>
          <cell r="LP19">
            <v>0.13599870470242248</v>
          </cell>
          <cell r="LQ19" t="str">
            <v/>
          </cell>
          <cell r="LR19">
            <v>76.9827785017997</v>
          </cell>
          <cell r="LS19">
            <v>0.48541607042648433</v>
          </cell>
          <cell r="LV19" t="str">
            <v/>
          </cell>
          <cell r="LW19" t="str">
            <v>S</v>
          </cell>
          <cell r="LX19">
            <v>77.543959623747995</v>
          </cell>
          <cell r="LY19" t="str">
            <v/>
          </cell>
          <cell r="LZ19">
            <v>79.089814562503904</v>
          </cell>
          <cell r="MA19">
            <v>-0.42388814619226389</v>
          </cell>
          <cell r="MB19" t="str">
            <v/>
          </cell>
          <cell r="MC19">
            <v>78.292371399920597</v>
          </cell>
          <cell r="MD19">
            <v>1.4709814959115841</v>
          </cell>
          <cell r="MG19" t="str">
            <v/>
          </cell>
          <cell r="MH19" t="str">
            <v>S</v>
          </cell>
          <cell r="MI19">
            <v>53.085973238587002</v>
          </cell>
          <cell r="MJ19" t="str">
            <v/>
          </cell>
          <cell r="MK19">
            <v>52.449728960748701</v>
          </cell>
          <cell r="ML19">
            <v>-1.2332352475967534</v>
          </cell>
          <cell r="MM19" t="str">
            <v/>
          </cell>
          <cell r="MN19">
            <v>54.173951557282997</v>
          </cell>
          <cell r="MO19">
            <v>2.7216130757740502</v>
          </cell>
        </row>
        <row r="20">
          <cell r="A20" t="str">
            <v>2003-10</v>
          </cell>
          <cell r="B20">
            <v>2003</v>
          </cell>
          <cell r="C20">
            <v>10</v>
          </cell>
          <cell r="D20" t="str">
            <v/>
          </cell>
          <cell r="E20" t="str">
            <v>O</v>
          </cell>
          <cell r="F20">
            <v>68.840230005902001</v>
          </cell>
          <cell r="G20" t="str">
            <v/>
          </cell>
          <cell r="H20">
            <v>64.985361371048398</v>
          </cell>
          <cell r="I20">
            <v>-3.5622231875336641</v>
          </cell>
          <cell r="J20" t="str">
            <v/>
          </cell>
          <cell r="K20">
            <v>64.168808452953698</v>
          </cell>
          <cell r="L20">
            <v>-1.7401511050855882</v>
          </cell>
          <cell r="O20" t="str">
            <v/>
          </cell>
          <cell r="P20" t="str">
            <v>O</v>
          </cell>
          <cell r="Q20">
            <v>86.053199174889997</v>
          </cell>
          <cell r="R20" t="str">
            <v/>
          </cell>
          <cell r="S20">
            <v>84.375264624616193</v>
          </cell>
          <cell r="T20">
            <v>9.3323947451779521</v>
          </cell>
          <cell r="U20" t="str">
            <v/>
          </cell>
          <cell r="V20">
            <v>107.778023808052</v>
          </cell>
          <cell r="W20">
            <v>0.95432170849588727</v>
          </cell>
          <cell r="Z20" t="str">
            <v/>
          </cell>
          <cell r="AA20" t="str">
            <v>O</v>
          </cell>
          <cell r="AB20">
            <v>77.484447580077997</v>
          </cell>
          <cell r="AC20" t="str">
            <v/>
          </cell>
          <cell r="AD20">
            <v>77.4669050114003</v>
          </cell>
          <cell r="AE20">
            <v>-12.317070243285833</v>
          </cell>
          <cell r="AF20" t="str">
            <v/>
          </cell>
          <cell r="AG20">
            <v>70.873825273653694</v>
          </cell>
          <cell r="AH20">
            <v>0.20721173736741702</v>
          </cell>
          <cell r="AK20" t="str">
            <v/>
          </cell>
          <cell r="AL20" t="str">
            <v>O</v>
          </cell>
          <cell r="AM20">
            <v>157.400809906669</v>
          </cell>
          <cell r="AN20" t="str">
            <v/>
          </cell>
          <cell r="AO20">
            <v>155.804475289923</v>
          </cell>
          <cell r="AP20">
            <v>1.531462773453196</v>
          </cell>
          <cell r="AQ20" t="str">
            <v/>
          </cell>
          <cell r="AR20">
            <v>155.02686154762301</v>
          </cell>
          <cell r="AS20">
            <v>-6.3482248416971282E-2</v>
          </cell>
          <cell r="AV20" t="str">
            <v/>
          </cell>
          <cell r="AW20" t="str">
            <v>O</v>
          </cell>
          <cell r="AX20">
            <v>99.290365896755006</v>
          </cell>
          <cell r="AY20" t="str">
            <v/>
          </cell>
          <cell r="AZ20">
            <v>90.418979944812705</v>
          </cell>
          <cell r="BA20">
            <v>0.58555880865804877</v>
          </cell>
          <cell r="BB20" t="str">
            <v/>
          </cell>
          <cell r="BC20">
            <v>90.096335900748002</v>
          </cell>
          <cell r="BD20">
            <v>1.2858372165200445</v>
          </cell>
          <cell r="BG20" t="str">
            <v/>
          </cell>
          <cell r="BH20" t="str">
            <v>O</v>
          </cell>
          <cell r="BI20">
            <v>85.476782171959997</v>
          </cell>
          <cell r="BJ20" t="str">
            <v/>
          </cell>
          <cell r="BK20">
            <v>78.871012525787293</v>
          </cell>
          <cell r="BL20">
            <v>0.65613724790292149</v>
          </cell>
          <cell r="BM20" t="str">
            <v/>
          </cell>
          <cell r="BN20">
            <v>77.183822728924596</v>
          </cell>
          <cell r="BO20">
            <v>9.7378756274346126E-2</v>
          </cell>
          <cell r="BR20" t="str">
            <v/>
          </cell>
          <cell r="BS20" t="str">
            <v>O</v>
          </cell>
          <cell r="BT20">
            <v>104.496305433776</v>
          </cell>
          <cell r="BU20" t="str">
            <v/>
          </cell>
          <cell r="BV20">
            <v>103.06828236093401</v>
          </cell>
          <cell r="BW20">
            <v>2.811504926172459</v>
          </cell>
          <cell r="BX20" t="str">
            <v/>
          </cell>
          <cell r="BY20">
            <v>98.682713945461501</v>
          </cell>
          <cell r="BZ20">
            <v>-1.0142346709391619</v>
          </cell>
          <cell r="CC20" t="str">
            <v/>
          </cell>
          <cell r="CD20" t="str">
            <v>O</v>
          </cell>
          <cell r="CE20">
            <v>81.434098784357005</v>
          </cell>
          <cell r="CF20" t="str">
            <v/>
          </cell>
          <cell r="CG20">
            <v>79.201097892610903</v>
          </cell>
          <cell r="CH20">
            <v>3.2760706281202312</v>
          </cell>
          <cell r="CI20" t="str">
            <v/>
          </cell>
          <cell r="CJ20">
            <v>78.474791045743601</v>
          </cell>
          <cell r="CK20">
            <v>0.85495836897301714</v>
          </cell>
          <cell r="CN20" t="str">
            <v/>
          </cell>
          <cell r="CO20" t="str">
            <v>O</v>
          </cell>
          <cell r="CP20">
            <v>110.740181960643</v>
          </cell>
          <cell r="CQ20" t="str">
            <v/>
          </cell>
          <cell r="CR20">
            <v>103.883181934655</v>
          </cell>
          <cell r="CS20">
            <v>2.2429501468683721</v>
          </cell>
          <cell r="CT20" t="str">
            <v/>
          </cell>
          <cell r="CU20">
            <v>98.733194931532694</v>
          </cell>
          <cell r="CV20">
            <v>-0.39434534512528568</v>
          </cell>
          <cell r="CY20" t="str">
            <v/>
          </cell>
          <cell r="CZ20" t="str">
            <v>O</v>
          </cell>
          <cell r="DA20">
            <v>91.929037898301004</v>
          </cell>
          <cell r="DB20" t="str">
            <v/>
          </cell>
          <cell r="DC20">
            <v>89.024381949002404</v>
          </cell>
          <cell r="DD20">
            <v>-1.464319942842307</v>
          </cell>
          <cell r="DE20" t="str">
            <v/>
          </cell>
          <cell r="DF20">
            <v>90.126217146822398</v>
          </cell>
          <cell r="DG20">
            <v>1.1472416876659821</v>
          </cell>
          <cell r="DJ20" t="str">
            <v/>
          </cell>
          <cell r="DK20" t="str">
            <v>O</v>
          </cell>
          <cell r="DL20">
            <v>73.731373043169</v>
          </cell>
          <cell r="DM20" t="str">
            <v/>
          </cell>
          <cell r="DN20">
            <v>69.007366710919499</v>
          </cell>
          <cell r="DO20">
            <v>-3.1620476883791993</v>
          </cell>
          <cell r="DP20" t="str">
            <v/>
          </cell>
          <cell r="DQ20">
            <v>71.461998056298199</v>
          </cell>
          <cell r="DR20">
            <v>-0.64324459272074419</v>
          </cell>
          <cell r="DU20" t="str">
            <v/>
          </cell>
          <cell r="DV20" t="str">
            <v>O</v>
          </cell>
          <cell r="DW20">
            <v>77.936564918936995</v>
          </cell>
          <cell r="DX20" t="str">
            <v/>
          </cell>
          <cell r="DY20">
            <v>76.999380197883198</v>
          </cell>
          <cell r="DZ20">
            <v>14.802977248517601</v>
          </cell>
          <cell r="EA20" t="str">
            <v/>
          </cell>
          <cell r="EB20">
            <v>73.149319445813902</v>
          </cell>
          <cell r="EC20">
            <v>3.1370641803562678</v>
          </cell>
          <cell r="EF20" t="str">
            <v/>
          </cell>
          <cell r="EG20" t="str">
            <v>O</v>
          </cell>
          <cell r="EH20">
            <v>92.078852778816994</v>
          </cell>
          <cell r="EI20" t="str">
            <v/>
          </cell>
          <cell r="EJ20">
            <v>90.868865743966794</v>
          </cell>
          <cell r="EK20">
            <v>11.875909747125135</v>
          </cell>
          <cell r="EL20" t="str">
            <v/>
          </cell>
          <cell r="EM20">
            <v>88.803535197789799</v>
          </cell>
          <cell r="EN20">
            <v>1.0478990709350728</v>
          </cell>
          <cell r="EQ20" t="str">
            <v/>
          </cell>
          <cell r="ER20" t="str">
            <v>O</v>
          </cell>
          <cell r="ES20">
            <v>84.480218684408001</v>
          </cell>
          <cell r="ET20" t="str">
            <v/>
          </cell>
          <cell r="EU20">
            <v>80.416149372946407</v>
          </cell>
          <cell r="EV20">
            <v>-3.8270303595778654</v>
          </cell>
          <cell r="EW20" t="str">
            <v/>
          </cell>
          <cell r="EX20">
            <v>83.229162129129506</v>
          </cell>
          <cell r="EY20">
            <v>-0.6193146577620825</v>
          </cell>
          <cell r="FB20" t="str">
            <v/>
          </cell>
          <cell r="FC20" t="str">
            <v>O</v>
          </cell>
          <cell r="FD20">
            <v>92.277302701964004</v>
          </cell>
          <cell r="FE20" t="str">
            <v/>
          </cell>
          <cell r="FF20">
            <v>87.019942716376903</v>
          </cell>
          <cell r="FG20">
            <v>-3.7021803493821448</v>
          </cell>
          <cell r="FH20" t="str">
            <v/>
          </cell>
          <cell r="FI20">
            <v>88.627930373146398</v>
          </cell>
          <cell r="FJ20">
            <v>-0.83580758549400413</v>
          </cell>
          <cell r="FM20" t="str">
            <v/>
          </cell>
          <cell r="FN20" t="str">
            <v>O</v>
          </cell>
          <cell r="FO20">
            <v>100.631075593652</v>
          </cell>
          <cell r="FP20" t="str">
            <v/>
          </cell>
          <cell r="FQ20">
            <v>100.631</v>
          </cell>
          <cell r="FR20">
            <v>3.0949697776867069</v>
          </cell>
          <cell r="FS20" t="str">
            <v/>
          </cell>
          <cell r="FT20">
            <v>96.730923111243897</v>
          </cell>
          <cell r="FU20">
            <v>1.5990860293980871</v>
          </cell>
          <cell r="FX20" t="str">
            <v/>
          </cell>
          <cell r="FY20" t="str">
            <v>O</v>
          </cell>
          <cell r="FZ20">
            <v>107.175361107603</v>
          </cell>
          <cell r="GA20" t="str">
            <v/>
          </cell>
          <cell r="GB20">
            <v>98.233643312422203</v>
          </cell>
          <cell r="GC20">
            <v>-1.8255471194422834</v>
          </cell>
          <cell r="GD20" t="str">
            <v/>
          </cell>
          <cell r="GE20">
            <v>98.225650025546599</v>
          </cell>
          <cell r="GF20">
            <v>0.30572986513025241</v>
          </cell>
          <cell r="GI20" t="str">
            <v/>
          </cell>
          <cell r="GJ20" t="str">
            <v>O</v>
          </cell>
          <cell r="GK20">
            <v>64.463232623775994</v>
          </cell>
          <cell r="GL20" t="str">
            <v/>
          </cell>
          <cell r="GM20">
            <v>67.777403745839294</v>
          </cell>
          <cell r="GN20">
            <v>-5.3721125591264745</v>
          </cell>
          <cell r="GO20" t="str">
            <v/>
          </cell>
          <cell r="GP20">
            <v>68.452619869381607</v>
          </cell>
          <cell r="GQ20">
            <v>5.343246520232495</v>
          </cell>
          <cell r="GT20" t="str">
            <v/>
          </cell>
          <cell r="GU20" t="str">
            <v>O</v>
          </cell>
          <cell r="GV20">
            <v>73.324419796813004</v>
          </cell>
          <cell r="GW20" t="str">
            <v/>
          </cell>
          <cell r="GX20">
            <v>71.660529989474199</v>
          </cell>
          <cell r="GY20">
            <v>-2.4404164243234105</v>
          </cell>
          <cell r="GZ20" t="str">
            <v/>
          </cell>
          <cell r="HA20">
            <v>74.860874553917597</v>
          </cell>
          <cell r="HB20">
            <v>0.53883483206083183</v>
          </cell>
          <cell r="HE20" t="str">
            <v/>
          </cell>
          <cell r="HF20" t="str">
            <v>O</v>
          </cell>
          <cell r="HG20">
            <v>85.798177041849002</v>
          </cell>
          <cell r="HH20" t="str">
            <v/>
          </cell>
          <cell r="HI20">
            <v>86.355427883247401</v>
          </cell>
          <cell r="HJ20">
            <v>-0.37775683310603547</v>
          </cell>
          <cell r="HK20" t="str">
            <v/>
          </cell>
          <cell r="HL20">
            <v>85.454682992334398</v>
          </cell>
          <cell r="HM20">
            <v>0.63085456286141461</v>
          </cell>
          <cell r="HP20" t="str">
            <v/>
          </cell>
          <cell r="HQ20" t="str">
            <v>O</v>
          </cell>
          <cell r="HR20">
            <v>78.002414905893005</v>
          </cell>
          <cell r="HS20" t="str">
            <v/>
          </cell>
          <cell r="HT20">
            <v>72.955436565819099</v>
          </cell>
          <cell r="HU20">
            <v>-0.13541821737518278</v>
          </cell>
          <cell r="HV20" t="str">
            <v/>
          </cell>
          <cell r="HW20">
            <v>73.054875238731498</v>
          </cell>
          <cell r="HX20">
            <v>-0.77099485324162687</v>
          </cell>
          <cell r="IA20" t="str">
            <v/>
          </cell>
          <cell r="IB20" t="str">
            <v>O</v>
          </cell>
          <cell r="IC20">
            <v>72.694968029742</v>
          </cell>
          <cell r="ID20" t="str">
            <v/>
          </cell>
          <cell r="IE20">
            <v>70.0023575708761</v>
          </cell>
          <cell r="IF20">
            <v>1.7932402509303724</v>
          </cell>
          <cell r="IG20" t="str">
            <v/>
          </cell>
          <cell r="IH20">
            <v>69.512489959869697</v>
          </cell>
          <cell r="II20">
            <v>-0.14599641955838741</v>
          </cell>
          <cell r="IL20" t="str">
            <v/>
          </cell>
          <cell r="IM20" t="str">
            <v>O</v>
          </cell>
          <cell r="IN20">
            <v>73.698045648351993</v>
          </cell>
          <cell r="IO20" t="str">
            <v/>
          </cell>
          <cell r="IP20">
            <v>73.697999999999993</v>
          </cell>
          <cell r="IQ20">
            <v>-7.9373407285264763</v>
          </cell>
          <cell r="IR20" t="str">
            <v/>
          </cell>
          <cell r="IS20">
            <v>73.102510124798997</v>
          </cell>
          <cell r="IT20">
            <v>0.43294747078491064</v>
          </cell>
          <cell r="IW20" t="str">
            <v/>
          </cell>
          <cell r="IX20" t="str">
            <v>O</v>
          </cell>
          <cell r="IY20">
            <v>67.918326403617002</v>
          </cell>
          <cell r="IZ20" t="str">
            <v/>
          </cell>
          <cell r="JA20">
            <v>65.919213674408596</v>
          </cell>
          <cell r="JB20">
            <v>-2.0028198887846349</v>
          </cell>
          <cell r="JC20" t="str">
            <v/>
          </cell>
          <cell r="JD20">
            <v>66.877093624571401</v>
          </cell>
          <cell r="JE20">
            <v>-0.22246334293908662</v>
          </cell>
          <cell r="JH20" t="str">
            <v/>
          </cell>
          <cell r="JI20" t="str">
            <v>O</v>
          </cell>
          <cell r="JJ20">
            <v>80.121333408466</v>
          </cell>
          <cell r="JK20" t="str">
            <v/>
          </cell>
          <cell r="JL20">
            <v>78.162537679590699</v>
          </cell>
          <cell r="JM20">
            <v>-3.8431668027095967</v>
          </cell>
          <cell r="JN20" t="str">
            <v/>
          </cell>
          <cell r="JO20">
            <v>79.592034908443793</v>
          </cell>
          <cell r="JP20">
            <v>0.5039732518765484</v>
          </cell>
          <cell r="JS20" t="str">
            <v/>
          </cell>
          <cell r="JT20" t="str">
            <v>O</v>
          </cell>
          <cell r="JU20">
            <v>70.127502017170002</v>
          </cell>
          <cell r="JV20" t="str">
            <v/>
          </cell>
          <cell r="JW20">
            <v>67.758521884212598</v>
          </cell>
          <cell r="JX20">
            <v>-2.628974396786099</v>
          </cell>
          <cell r="JY20" t="str">
            <v/>
          </cell>
          <cell r="JZ20">
            <v>67.999407214652393</v>
          </cell>
          <cell r="KA20">
            <v>-0.85263054796192428</v>
          </cell>
          <cell r="KD20" t="str">
            <v/>
          </cell>
          <cell r="KE20" t="str">
            <v>O</v>
          </cell>
          <cell r="KF20">
            <v>66.146662577748998</v>
          </cell>
          <cell r="KG20" t="str">
            <v/>
          </cell>
          <cell r="KH20">
            <v>65.189670331232406</v>
          </cell>
          <cell r="KI20">
            <v>1.2145441870866636</v>
          </cell>
          <cell r="KJ20" t="str">
            <v/>
          </cell>
          <cell r="KK20">
            <v>65.030837088846397</v>
          </cell>
          <cell r="KL20">
            <v>1.0024833295761881</v>
          </cell>
          <cell r="KO20" t="str">
            <v/>
          </cell>
          <cell r="KP20" t="str">
            <v>O</v>
          </cell>
          <cell r="KQ20">
            <v>86.383339148079003</v>
          </cell>
          <cell r="KR20" t="str">
            <v/>
          </cell>
          <cell r="KS20">
            <v>83.905738298766806</v>
          </cell>
          <cell r="KT20">
            <v>2.9111234986212153E-2</v>
          </cell>
          <cell r="KU20" t="str">
            <v/>
          </cell>
          <cell r="KV20">
            <v>84.429742269906598</v>
          </cell>
          <cell r="KW20">
            <v>0.74830350758095976</v>
          </cell>
          <cell r="KZ20" t="str">
            <v/>
          </cell>
          <cell r="LA20" t="str">
            <v>O</v>
          </cell>
          <cell r="LB20">
            <v>138.86215612168101</v>
          </cell>
          <cell r="LC20" t="str">
            <v/>
          </cell>
          <cell r="LD20">
            <v>122.507234469447</v>
          </cell>
          <cell r="LE20">
            <v>-19.291075650705448</v>
          </cell>
          <cell r="LF20" t="str">
            <v/>
          </cell>
          <cell r="LG20">
            <v>136.22655995107201</v>
          </cell>
          <cell r="LH20">
            <v>1.8161646224337482</v>
          </cell>
          <cell r="LK20" t="str">
            <v/>
          </cell>
          <cell r="LL20" t="str">
            <v>O</v>
          </cell>
          <cell r="LM20">
            <v>75.263048023235001</v>
          </cell>
          <cell r="LN20" t="str">
            <v/>
          </cell>
          <cell r="LO20">
            <v>75.958708938901694</v>
          </cell>
          <cell r="LP20">
            <v>-3.4231766463857061</v>
          </cell>
          <cell r="LQ20" t="str">
            <v/>
          </cell>
          <cell r="LR20">
            <v>77.445959393272204</v>
          </cell>
          <cell r="LS20">
            <v>0.60166819188226106</v>
          </cell>
          <cell r="LV20" t="str">
            <v/>
          </cell>
          <cell r="LW20" t="str">
            <v>O</v>
          </cell>
          <cell r="LX20">
            <v>79.738333526969001</v>
          </cell>
          <cell r="LY20" t="str">
            <v/>
          </cell>
          <cell r="LZ20">
            <v>78.097141498260399</v>
          </cell>
          <cell r="MA20">
            <v>-1.2551212437841852</v>
          </cell>
          <cell r="MB20" t="str">
            <v/>
          </cell>
          <cell r="MC20">
            <v>78.818644027316907</v>
          </cell>
          <cell r="MD20">
            <v>0.67218889655045422</v>
          </cell>
          <cell r="MG20" t="str">
            <v/>
          </cell>
          <cell r="MH20" t="str">
            <v>O</v>
          </cell>
          <cell r="MI20">
            <v>56.882095688687997</v>
          </cell>
          <cell r="MJ20" t="str">
            <v/>
          </cell>
          <cell r="MK20">
            <v>56.280707783749897</v>
          </cell>
          <cell r="ML20">
            <v>7.3040965109050449</v>
          </cell>
          <cell r="MM20" t="str">
            <v/>
          </cell>
          <cell r="MN20">
            <v>55.794080884728601</v>
          </cell>
          <cell r="MO20">
            <v>2.9906057816965683</v>
          </cell>
        </row>
        <row r="21">
          <cell r="A21" t="str">
            <v>2003-11</v>
          </cell>
          <cell r="B21">
            <v>2003</v>
          </cell>
          <cell r="C21">
            <v>11</v>
          </cell>
          <cell r="D21" t="str">
            <v/>
          </cell>
          <cell r="E21" t="str">
            <v>N</v>
          </cell>
          <cell r="F21">
            <v>60.585266262513002</v>
          </cell>
          <cell r="G21" t="str">
            <v/>
          </cell>
          <cell r="H21">
            <v>61.291127529880001</v>
          </cell>
          <cell r="I21">
            <v>-5.6847169319800273</v>
          </cell>
          <cell r="J21" t="str">
            <v/>
          </cell>
          <cell r="K21">
            <v>62.717848891757697</v>
          </cell>
          <cell r="L21">
            <v>-2.2611602056781108</v>
          </cell>
          <cell r="O21" t="str">
            <v/>
          </cell>
          <cell r="P21" t="str">
            <v>N</v>
          </cell>
          <cell r="Q21">
            <v>90.762105056832993</v>
          </cell>
          <cell r="R21" t="str">
            <v/>
          </cell>
          <cell r="S21">
            <v>84.784418204161597</v>
          </cell>
          <cell r="T21">
            <v>0.48492124008820969</v>
          </cell>
          <cell r="U21" t="str">
            <v/>
          </cell>
          <cell r="V21">
            <v>108.87017938050199</v>
          </cell>
          <cell r="W21">
            <v>1.0133379086585208</v>
          </cell>
          <cell r="Z21" t="str">
            <v/>
          </cell>
          <cell r="AA21" t="str">
            <v>N</v>
          </cell>
          <cell r="AB21">
            <v>79.158232289777004</v>
          </cell>
          <cell r="AC21" t="str">
            <v/>
          </cell>
          <cell r="AD21">
            <v>71.399589199149204</v>
          </cell>
          <cell r="AE21">
            <v>-7.8321391713767401</v>
          </cell>
          <cell r="AF21" t="str">
            <v/>
          </cell>
          <cell r="AG21">
            <v>69.356795001413602</v>
          </cell>
          <cell r="AH21">
            <v>-2.1404661966284833</v>
          </cell>
          <cell r="AK21" t="str">
            <v/>
          </cell>
          <cell r="AL21" t="str">
            <v>N</v>
          </cell>
          <cell r="AM21">
            <v>150.226489044619</v>
          </cell>
          <cell r="AN21" t="str">
            <v/>
          </cell>
          <cell r="AO21">
            <v>154.574178716039</v>
          </cell>
          <cell r="AP21">
            <v>-0.78964135760198895</v>
          </cell>
          <cell r="AQ21" t="str">
            <v/>
          </cell>
          <cell r="AR21">
            <v>154.56719750529601</v>
          </cell>
          <cell r="AS21">
            <v>-0.29650606207092756</v>
          </cell>
          <cell r="AV21" t="str">
            <v/>
          </cell>
          <cell r="AW21" t="str">
            <v>N</v>
          </cell>
          <cell r="AX21">
            <v>93.304641315975999</v>
          </cell>
          <cell r="AY21" t="str">
            <v/>
          </cell>
          <cell r="AZ21">
            <v>92.071624992334606</v>
          </cell>
          <cell r="BA21">
            <v>1.8277634281326671</v>
          </cell>
          <cell r="BB21" t="str">
            <v/>
          </cell>
          <cell r="BC21">
            <v>90.874307406617604</v>
          </cell>
          <cell r="BD21">
            <v>0.86348850715375469</v>
          </cell>
          <cell r="BG21" t="str">
            <v/>
          </cell>
          <cell r="BH21" t="str">
            <v>N</v>
          </cell>
          <cell r="BI21">
            <v>74.327372155749998</v>
          </cell>
          <cell r="BJ21" t="str">
            <v/>
          </cell>
          <cell r="BK21">
            <v>75.827617716961299</v>
          </cell>
          <cell r="BL21">
            <v>-3.8586987935915529</v>
          </cell>
          <cell r="BM21" t="str">
            <v/>
          </cell>
          <cell r="BN21">
            <v>76.714681530086196</v>
          </cell>
          <cell r="BO21">
            <v>-0.60782322286116841</v>
          </cell>
          <cell r="BR21" t="str">
            <v/>
          </cell>
          <cell r="BS21" t="str">
            <v>N</v>
          </cell>
          <cell r="BT21">
            <v>102.174367699502</v>
          </cell>
          <cell r="BU21" t="str">
            <v/>
          </cell>
          <cell r="BV21">
            <v>98.524583553295599</v>
          </cell>
          <cell r="BW21">
            <v>-4.4084355570483513</v>
          </cell>
          <cell r="BX21" t="str">
            <v/>
          </cell>
          <cell r="BY21">
            <v>97.1119563572489</v>
          </cell>
          <cell r="BZ21">
            <v>-1.5917251617955135</v>
          </cell>
          <cell r="CC21" t="str">
            <v/>
          </cell>
          <cell r="CD21" t="str">
            <v>N</v>
          </cell>
          <cell r="CE21">
            <v>74.758057747490994</v>
          </cell>
          <cell r="CF21" t="str">
            <v/>
          </cell>
          <cell r="CG21">
            <v>76.657446915011704</v>
          </cell>
          <cell r="CH21">
            <v>-3.2116360066727134</v>
          </cell>
          <cell r="CI21" t="str">
            <v/>
          </cell>
          <cell r="CJ21">
            <v>78.858029038279795</v>
          </cell>
          <cell r="CK21">
            <v>0.48835809236217304</v>
          </cell>
          <cell r="CN21" t="str">
            <v/>
          </cell>
          <cell r="CO21" t="str">
            <v>N</v>
          </cell>
          <cell r="CP21">
            <v>97.473125850650007</v>
          </cell>
          <cell r="CQ21" t="str">
            <v/>
          </cell>
          <cell r="CR21">
            <v>98.324937585607998</v>
          </cell>
          <cell r="CS21">
            <v>-5.3504756453679576</v>
          </cell>
          <cell r="CT21" t="str">
            <v/>
          </cell>
          <cell r="CU21">
            <v>98.267553743676103</v>
          </cell>
          <cell r="CV21">
            <v>-0.47161563867095863</v>
          </cell>
          <cell r="CY21" t="str">
            <v/>
          </cell>
          <cell r="CZ21" t="str">
            <v>N</v>
          </cell>
          <cell r="DA21">
            <v>91.252146160004997</v>
          </cell>
          <cell r="DB21" t="str">
            <v/>
          </cell>
          <cell r="DC21">
            <v>90.805952989478996</v>
          </cell>
          <cell r="DD21">
            <v>2.0012169716574491</v>
          </cell>
          <cell r="DE21" t="str">
            <v/>
          </cell>
          <cell r="DF21">
            <v>90.336595173314905</v>
          </cell>
          <cell r="DG21">
            <v>0.23342600316818438</v>
          </cell>
          <cell r="DJ21" t="str">
            <v/>
          </cell>
          <cell r="DK21" t="str">
            <v>N</v>
          </cell>
          <cell r="DL21">
            <v>69.525030264791994</v>
          </cell>
          <cell r="DM21" t="str">
            <v/>
          </cell>
          <cell r="DN21">
            <v>71.557371269583001</v>
          </cell>
          <cell r="DO21">
            <v>3.6952642597503971</v>
          </cell>
          <cell r="DP21" t="str">
            <v/>
          </cell>
          <cell r="DQ21">
            <v>71.235754793137602</v>
          </cell>
          <cell r="DR21">
            <v>-0.31659241179117559</v>
          </cell>
          <cell r="DU21" t="str">
            <v/>
          </cell>
          <cell r="DV21" t="str">
            <v>N</v>
          </cell>
          <cell r="DW21">
            <v>75.593060587821995</v>
          </cell>
          <cell r="DX21" t="str">
            <v/>
          </cell>
          <cell r="DY21">
            <v>77.094477863920005</v>
          </cell>
          <cell r="DZ21">
            <v>0.12350445651954089</v>
          </cell>
          <cell r="EA21" t="str">
            <v/>
          </cell>
          <cell r="EB21">
            <v>74.719379955570204</v>
          </cell>
          <cell r="EC21">
            <v>2.1463774668735516</v>
          </cell>
          <cell r="EF21" t="str">
            <v/>
          </cell>
          <cell r="EG21" t="str">
            <v>N</v>
          </cell>
          <cell r="EH21">
            <v>89.790237041181996</v>
          </cell>
          <cell r="EI21" t="str">
            <v/>
          </cell>
          <cell r="EJ21">
            <v>88.5998421807585</v>
          </cell>
          <cell r="EK21">
            <v>-2.497030797766886</v>
          </cell>
          <cell r="EL21" t="str">
            <v/>
          </cell>
          <cell r="EM21">
            <v>90.460755079221599</v>
          </cell>
          <cell r="EN21">
            <v>1.8661643117480822</v>
          </cell>
          <cell r="EQ21" t="str">
            <v/>
          </cell>
          <cell r="ER21" t="str">
            <v>N</v>
          </cell>
          <cell r="ES21">
            <v>78.856153779501994</v>
          </cell>
          <cell r="ET21" t="str">
            <v/>
          </cell>
          <cell r="EU21">
            <v>82.953053163948795</v>
          </cell>
          <cell r="EV21">
            <v>3.154719307980014</v>
          </cell>
          <cell r="EW21" t="str">
            <v/>
          </cell>
          <cell r="EX21">
            <v>82.791286412158698</v>
          </cell>
          <cell r="EY21">
            <v>-0.52610852466764801</v>
          </cell>
          <cell r="FB21" t="str">
            <v/>
          </cell>
          <cell r="FC21" t="str">
            <v>N</v>
          </cell>
          <cell r="FD21">
            <v>79.771065136808005</v>
          </cell>
          <cell r="FE21" t="str">
            <v/>
          </cell>
          <cell r="FF21">
            <v>83.625239143420998</v>
          </cell>
          <cell r="FG21">
            <v>-3.9010639021220928</v>
          </cell>
          <cell r="FH21" t="str">
            <v/>
          </cell>
          <cell r="FI21">
            <v>87.947743981176302</v>
          </cell>
          <cell r="FJ21">
            <v>-0.76746279542615581</v>
          </cell>
          <cell r="FM21" t="str">
            <v/>
          </cell>
          <cell r="FN21" t="str">
            <v>N</v>
          </cell>
          <cell r="FO21">
            <v>97.071457923419004</v>
          </cell>
          <cell r="FP21" t="str">
            <v/>
          </cell>
          <cell r="FQ21">
            <v>97.070999999999998</v>
          </cell>
          <cell r="FR21">
            <v>-3.5376772565114178</v>
          </cell>
          <cell r="FS21" t="str">
            <v/>
          </cell>
          <cell r="FT21">
            <v>96.969367597204695</v>
          </cell>
          <cell r="FU21">
            <v>0.2465028537839743</v>
          </cell>
          <cell r="FX21" t="str">
            <v/>
          </cell>
          <cell r="FY21" t="str">
            <v>N</v>
          </cell>
          <cell r="FZ21">
            <v>102.121422419071</v>
          </cell>
          <cell r="GA21" t="str">
            <v/>
          </cell>
          <cell r="GB21">
            <v>98.295698032237794</v>
          </cell>
          <cell r="GC21">
            <v>6.3170536817236389E-2</v>
          </cell>
          <cell r="GD21" t="str">
            <v/>
          </cell>
          <cell r="GE21">
            <v>97.960184340530304</v>
          </cell>
          <cell r="GF21">
            <v>-0.27026106210267131</v>
          </cell>
          <cell r="GI21" t="str">
            <v/>
          </cell>
          <cell r="GJ21" t="str">
            <v>N</v>
          </cell>
          <cell r="GK21">
            <v>57.518568566638002</v>
          </cell>
          <cell r="GL21" t="str">
            <v/>
          </cell>
          <cell r="GM21">
            <v>58.2388113351318</v>
          </cell>
          <cell r="GN21">
            <v>-14.073410729151814</v>
          </cell>
          <cell r="GO21" t="str">
            <v/>
          </cell>
          <cell r="GP21">
            <v>72.387907550826</v>
          </cell>
          <cell r="GQ21">
            <v>5.7489219389316917</v>
          </cell>
          <cell r="GT21" t="str">
            <v/>
          </cell>
          <cell r="GU21" t="str">
            <v>N</v>
          </cell>
          <cell r="GV21">
            <v>71.101873524682006</v>
          </cell>
          <cell r="GW21" t="str">
            <v/>
          </cell>
          <cell r="GX21">
            <v>74.058163546084302</v>
          </cell>
          <cell r="GY21">
            <v>3.3458216914698857</v>
          </cell>
          <cell r="GZ21" t="str">
            <v/>
          </cell>
          <cell r="HA21">
            <v>75.483203344806398</v>
          </cell>
          <cell r="HB21">
            <v>0.83131381325311227</v>
          </cell>
          <cell r="HE21" t="str">
            <v/>
          </cell>
          <cell r="HF21" t="str">
            <v>N</v>
          </cell>
          <cell r="HG21">
            <v>86.419494617891999</v>
          </cell>
          <cell r="HH21" t="str">
            <v/>
          </cell>
          <cell r="HI21">
            <v>87.004552505305497</v>
          </cell>
          <cell r="HJ21">
            <v>0.75168942818013562</v>
          </cell>
          <cell r="HK21" t="str">
            <v/>
          </cell>
          <cell r="HL21">
            <v>85.556234324180807</v>
          </cell>
          <cell r="HM21">
            <v>0.11883647366115473</v>
          </cell>
          <cell r="HP21" t="str">
            <v/>
          </cell>
          <cell r="HQ21" t="str">
            <v>N</v>
          </cell>
          <cell r="HR21">
            <v>69.299848530126994</v>
          </cell>
          <cell r="HS21" t="str">
            <v/>
          </cell>
          <cell r="HT21">
            <v>69.933898848758105</v>
          </cell>
          <cell r="HU21">
            <v>-4.1416210488097294</v>
          </cell>
          <cell r="HV21" t="str">
            <v/>
          </cell>
          <cell r="HW21">
            <v>73.140263863830199</v>
          </cell>
          <cell r="HX21">
            <v>0.11688285664668582</v>
          </cell>
          <cell r="IA21" t="str">
            <v/>
          </cell>
          <cell r="IB21" t="str">
            <v>N</v>
          </cell>
          <cell r="IC21">
            <v>68.865976979758003</v>
          </cell>
          <cell r="ID21" t="str">
            <v/>
          </cell>
          <cell r="IE21">
            <v>70.487697351828402</v>
          </cell>
          <cell r="IF21">
            <v>0.69331919351558469</v>
          </cell>
          <cell r="IG21" t="str">
            <v/>
          </cell>
          <cell r="IH21">
            <v>69.459023557776703</v>
          </cell>
          <cell r="II21">
            <v>-7.6916252207136493E-2</v>
          </cell>
          <cell r="IL21" t="str">
            <v/>
          </cell>
          <cell r="IM21" t="str">
            <v>N</v>
          </cell>
          <cell r="IN21">
            <v>69.167034641070998</v>
          </cell>
          <cell r="IO21" t="str">
            <v/>
          </cell>
          <cell r="IP21">
            <v>69.167000000000002</v>
          </cell>
          <cell r="IQ21">
            <v>-6.1480637195039156</v>
          </cell>
          <cell r="IR21" t="str">
            <v/>
          </cell>
          <cell r="IS21">
            <v>73.506645697816893</v>
          </cell>
          <cell r="IT21">
            <v>0.55283405771972127</v>
          </cell>
          <cell r="IW21" t="str">
            <v/>
          </cell>
          <cell r="IX21" t="str">
            <v>N</v>
          </cell>
          <cell r="IY21">
            <v>65.061388139339996</v>
          </cell>
          <cell r="IZ21" t="str">
            <v/>
          </cell>
          <cell r="JA21">
            <v>66.993721107929403</v>
          </cell>
          <cell r="JB21">
            <v>1.6300367884059863</v>
          </cell>
          <cell r="JC21" t="str">
            <v/>
          </cell>
          <cell r="JD21">
            <v>66.743274506930803</v>
          </cell>
          <cell r="JE21">
            <v>-0.20009708913461491</v>
          </cell>
          <cell r="JH21" t="str">
            <v/>
          </cell>
          <cell r="JI21" t="str">
            <v>N</v>
          </cell>
          <cell r="JJ21">
            <v>77.132744174851993</v>
          </cell>
          <cell r="JK21" t="str">
            <v/>
          </cell>
          <cell r="JL21">
            <v>79.269975814849502</v>
          </cell>
          <cell r="JM21">
            <v>1.4168400465687236</v>
          </cell>
          <cell r="JN21" t="str">
            <v/>
          </cell>
          <cell r="JO21">
            <v>80.2801997205558</v>
          </cell>
          <cell r="JP21">
            <v>0.8646151752541763</v>
          </cell>
          <cell r="JS21" t="str">
            <v/>
          </cell>
          <cell r="JT21" t="str">
            <v>N</v>
          </cell>
          <cell r="JU21">
            <v>63.355369611089003</v>
          </cell>
          <cell r="JV21" t="str">
            <v/>
          </cell>
          <cell r="JW21">
            <v>66.108341120965505</v>
          </cell>
          <cell r="JX21">
            <v>-2.4353848303641623</v>
          </cell>
          <cell r="JY21" t="str">
            <v/>
          </cell>
          <cell r="JZ21">
            <v>67.875156630659404</v>
          </cell>
          <cell r="KA21">
            <v>-0.1827230399241124</v>
          </cell>
          <cell r="KD21" t="str">
            <v/>
          </cell>
          <cell r="KE21" t="str">
            <v>N</v>
          </cell>
          <cell r="KF21">
            <v>65.130505610200004</v>
          </cell>
          <cell r="KG21" t="str">
            <v/>
          </cell>
          <cell r="KH21">
            <v>65.744875778075595</v>
          </cell>
          <cell r="KI21">
            <v>0.85167702800483802</v>
          </cell>
          <cell r="KJ21" t="str">
            <v/>
          </cell>
          <cell r="KK21">
            <v>65.788074669468998</v>
          </cell>
          <cell r="KL21">
            <v>1.1644284688939923</v>
          </cell>
          <cell r="KO21" t="str">
            <v/>
          </cell>
          <cell r="KP21" t="str">
            <v>N</v>
          </cell>
          <cell r="KQ21">
            <v>87.824994690845003</v>
          </cell>
          <cell r="KR21" t="str">
            <v/>
          </cell>
          <cell r="KS21">
            <v>88.409877386439504</v>
          </cell>
          <cell r="KT21">
            <v>5.3680942197714909</v>
          </cell>
          <cell r="KU21" t="str">
            <v/>
          </cell>
          <cell r="KV21">
            <v>85.387627413585605</v>
          </cell>
          <cell r="KW21">
            <v>1.1345351980547591</v>
          </cell>
          <cell r="KZ21" t="str">
            <v/>
          </cell>
          <cell r="LA21" t="str">
            <v>N</v>
          </cell>
          <cell r="LB21">
            <v>148.99317024144099</v>
          </cell>
          <cell r="LC21" t="str">
            <v/>
          </cell>
          <cell r="LD21">
            <v>140.02064650388201</v>
          </cell>
          <cell r="LE21">
            <v>14.295818618616195</v>
          </cell>
          <cell r="LF21" t="str">
            <v/>
          </cell>
          <cell r="LG21">
            <v>141.271851195192</v>
          </cell>
          <cell r="LH21">
            <v>3.7036032077240244</v>
          </cell>
          <cell r="LK21" t="str">
            <v/>
          </cell>
          <cell r="LL21" t="str">
            <v>N</v>
          </cell>
          <cell r="LM21">
            <v>71.608039187990997</v>
          </cell>
          <cell r="LN21" t="str">
            <v/>
          </cell>
          <cell r="LO21">
            <v>76.037222287697702</v>
          </cell>
          <cell r="LP21">
            <v>0.10336319546868644</v>
          </cell>
          <cell r="LQ21" t="str">
            <v/>
          </cell>
          <cell r="LR21">
            <v>78.255525039109003</v>
          </cell>
          <cell r="LS21">
            <v>1.0453297398329164</v>
          </cell>
          <cell r="LV21" t="str">
            <v/>
          </cell>
          <cell r="LW21" t="str">
            <v>N</v>
          </cell>
          <cell r="LX21">
            <v>80.279592391972997</v>
          </cell>
          <cell r="LY21" t="str">
            <v/>
          </cell>
          <cell r="LZ21">
            <v>79.159345952421603</v>
          </cell>
          <cell r="MA21">
            <v>1.360106700172703</v>
          </cell>
          <cell r="MB21" t="str">
            <v/>
          </cell>
          <cell r="MC21">
            <v>78.803422720178602</v>
          </cell>
          <cell r="MD21">
            <v>-1.9311810455695112E-2</v>
          </cell>
          <cell r="MG21" t="str">
            <v/>
          </cell>
          <cell r="MH21" t="str">
            <v>N</v>
          </cell>
          <cell r="MI21">
            <v>58.795172373028997</v>
          </cell>
          <cell r="MJ21" t="str">
            <v/>
          </cell>
          <cell r="MK21">
            <v>60.635127397058</v>
          </cell>
          <cell r="ML21">
            <v>7.7369666885485966</v>
          </cell>
          <cell r="MM21" t="str">
            <v/>
          </cell>
          <cell r="MN21">
            <v>57.265737496897003</v>
          </cell>
          <cell r="MO21">
            <v>2.6376572368113149</v>
          </cell>
        </row>
        <row r="22">
          <cell r="A22" t="str">
            <v>2003-12</v>
          </cell>
          <cell r="B22">
            <v>2003</v>
          </cell>
          <cell r="C22">
            <v>12</v>
          </cell>
          <cell r="D22" t="str">
            <v/>
          </cell>
          <cell r="E22" t="str">
            <v>D</v>
          </cell>
          <cell r="F22">
            <v>59.723908662924998</v>
          </cell>
          <cell r="G22" t="str">
            <v/>
          </cell>
          <cell r="H22">
            <v>59.996725226788598</v>
          </cell>
          <cell r="I22">
            <v>-2.1118918108667062</v>
          </cell>
          <cell r="J22" t="str">
            <v/>
          </cell>
          <cell r="K22">
            <v>61.745005694417898</v>
          </cell>
          <cell r="L22">
            <v>-1.5511424810165144</v>
          </cell>
          <cell r="O22" t="str">
            <v/>
          </cell>
          <cell r="P22" t="str">
            <v>D</v>
          </cell>
          <cell r="Q22">
            <v>105.05874828693401</v>
          </cell>
          <cell r="R22" t="str">
            <v/>
          </cell>
          <cell r="S22">
            <v>116.417019196941</v>
          </cell>
          <cell r="T22">
            <v>37.309451032155259</v>
          </cell>
          <cell r="U22" t="str">
            <v/>
          </cell>
          <cell r="V22">
            <v>110.39248049205101</v>
          </cell>
          <cell r="W22">
            <v>1.3982718869494648</v>
          </cell>
          <cell r="Z22" t="str">
            <v/>
          </cell>
          <cell r="AA22" t="str">
            <v>D</v>
          </cell>
          <cell r="AB22">
            <v>70.151997623073001</v>
          </cell>
          <cell r="AC22" t="str">
            <v/>
          </cell>
          <cell r="AD22">
            <v>62.148464937389299</v>
          </cell>
          <cell r="AE22">
            <v>-12.956831216432462</v>
          </cell>
          <cell r="AF22" t="str">
            <v/>
          </cell>
          <cell r="AG22">
            <v>66.635512942554399</v>
          </cell>
          <cell r="AH22">
            <v>-3.923598342172153</v>
          </cell>
          <cell r="AK22" t="str">
            <v/>
          </cell>
          <cell r="AL22" t="str">
            <v>D</v>
          </cell>
          <cell r="AM22">
            <v>158.24981405782799</v>
          </cell>
          <cell r="AN22" t="str">
            <v/>
          </cell>
          <cell r="AO22">
            <v>158.11869314729901</v>
          </cell>
          <cell r="AP22">
            <v>2.2930831402128815</v>
          </cell>
          <cell r="AQ22" t="str">
            <v/>
          </cell>
          <cell r="AR22">
            <v>153.97370561944899</v>
          </cell>
          <cell r="AS22">
            <v>-0.3839701407710911</v>
          </cell>
          <cell r="AV22" t="str">
            <v/>
          </cell>
          <cell r="AW22" t="str">
            <v>D</v>
          </cell>
          <cell r="AX22">
            <v>83.666218879061006</v>
          </cell>
          <cell r="AY22" t="str">
            <v/>
          </cell>
          <cell r="AZ22">
            <v>90.827159816674097</v>
          </cell>
          <cell r="BA22">
            <v>-1.35162725298279</v>
          </cell>
          <cell r="BB22" t="str">
            <v/>
          </cell>
          <cell r="BC22">
            <v>91.234379252842501</v>
          </cell>
          <cell r="BD22">
            <v>0.39623063602977932</v>
          </cell>
          <cell r="BG22" t="str">
            <v/>
          </cell>
          <cell r="BH22" t="str">
            <v>D</v>
          </cell>
          <cell r="BI22">
            <v>75.783842977961996</v>
          </cell>
          <cell r="BJ22" t="str">
            <v/>
          </cell>
          <cell r="BK22">
            <v>74.268424342004494</v>
          </cell>
          <cell r="BL22">
            <v>-2.0562341557092578</v>
          </cell>
          <cell r="BM22" t="str">
            <v/>
          </cell>
          <cell r="BN22">
            <v>75.840278335247902</v>
          </cell>
          <cell r="BO22">
            <v>-1.1398120638685931</v>
          </cell>
          <cell r="BR22" t="str">
            <v/>
          </cell>
          <cell r="BS22" t="str">
            <v>D</v>
          </cell>
          <cell r="BT22">
            <v>95.532409258040005</v>
          </cell>
          <cell r="BU22" t="str">
            <v/>
          </cell>
          <cell r="BV22">
            <v>95.121371576706295</v>
          </cell>
          <cell r="BW22">
            <v>-3.454175449265795</v>
          </cell>
          <cell r="BX22" t="str">
            <v/>
          </cell>
          <cell r="BY22">
            <v>95.032100603162604</v>
          </cell>
          <cell r="BZ22">
            <v>-2.141709251984445</v>
          </cell>
          <cell r="CC22" t="str">
            <v/>
          </cell>
          <cell r="CD22" t="str">
            <v>D</v>
          </cell>
          <cell r="CE22">
            <v>76.448603104327006</v>
          </cell>
          <cell r="CF22" t="str">
            <v/>
          </cell>
          <cell r="CG22">
            <v>79.375373789670405</v>
          </cell>
          <cell r="CH22">
            <v>3.5455483896717821</v>
          </cell>
          <cell r="CI22" t="str">
            <v/>
          </cell>
          <cell r="CJ22">
            <v>78.972547866516393</v>
          </cell>
          <cell r="CK22">
            <v>0.14522151977829342</v>
          </cell>
          <cell r="CN22" t="str">
            <v/>
          </cell>
          <cell r="CO22" t="str">
            <v>D</v>
          </cell>
          <cell r="CP22">
            <v>97.374415997881002</v>
          </cell>
          <cell r="CQ22" t="str">
            <v/>
          </cell>
          <cell r="CR22">
            <v>96.319680732852902</v>
          </cell>
          <cell r="CS22">
            <v>-2.0394183835704904</v>
          </cell>
          <cell r="CT22" t="str">
            <v/>
          </cell>
          <cell r="CU22">
            <v>97.888575605867601</v>
          </cell>
          <cell r="CV22">
            <v>-0.38565948105011327</v>
          </cell>
          <cell r="CY22" t="str">
            <v/>
          </cell>
          <cell r="CZ22" t="str">
            <v>D</v>
          </cell>
          <cell r="DA22">
            <v>95.463732244493997</v>
          </cell>
          <cell r="DB22" t="str">
            <v/>
          </cell>
          <cell r="DC22">
            <v>91.585862707265207</v>
          </cell>
          <cell r="DD22">
            <v>0.85887509806386042</v>
          </cell>
          <cell r="DE22" t="str">
            <v/>
          </cell>
          <cell r="DF22">
            <v>89.887422303186398</v>
          </cell>
          <cell r="DG22">
            <v>-0.49722138549360662</v>
          </cell>
          <cell r="DJ22" t="str">
            <v/>
          </cell>
          <cell r="DK22" t="str">
            <v>D</v>
          </cell>
          <cell r="DL22">
            <v>69.624297883086001</v>
          </cell>
          <cell r="DM22" t="str">
            <v/>
          </cell>
          <cell r="DN22">
            <v>70.897179984685195</v>
          </cell>
          <cell r="DO22">
            <v>-0.92260416108722598</v>
          </cell>
          <cell r="DP22" t="str">
            <v/>
          </cell>
          <cell r="DQ22">
            <v>71.378076655524097</v>
          </cell>
          <cell r="DR22">
            <v>0.19978992684191485</v>
          </cell>
          <cell r="DU22" t="str">
            <v/>
          </cell>
          <cell r="DV22" t="str">
            <v>D</v>
          </cell>
          <cell r="DW22">
            <v>78.105316505923</v>
          </cell>
          <cell r="DX22" t="str">
            <v/>
          </cell>
          <cell r="DY22">
            <v>76.731236676682698</v>
          </cell>
          <cell r="DZ22">
            <v>-0.47116369071007469</v>
          </cell>
          <cell r="EA22" t="str">
            <v/>
          </cell>
          <cell r="EB22">
            <v>74.932519229957606</v>
          </cell>
          <cell r="EC22">
            <v>0.28525300198441017</v>
          </cell>
          <cell r="EF22" t="str">
            <v/>
          </cell>
          <cell r="EG22" t="str">
            <v>D</v>
          </cell>
          <cell r="EH22">
            <v>88.539029121363001</v>
          </cell>
          <cell r="EI22" t="str">
            <v/>
          </cell>
          <cell r="EJ22">
            <v>91.311319620873306</v>
          </cell>
          <cell r="EK22">
            <v>3.0603637358438407</v>
          </cell>
          <cell r="EL22" t="str">
            <v/>
          </cell>
          <cell r="EM22">
            <v>92.523401485025104</v>
          </cell>
          <cell r="EN22">
            <v>2.2801560787295325</v>
          </cell>
          <cell r="EQ22" t="str">
            <v/>
          </cell>
          <cell r="ER22" t="str">
            <v>D</v>
          </cell>
          <cell r="ES22">
            <v>79.358983042036002</v>
          </cell>
          <cell r="ET22" t="str">
            <v/>
          </cell>
          <cell r="EU22">
            <v>78.5739208803016</v>
          </cell>
          <cell r="EV22">
            <v>-5.2790489519321966</v>
          </cell>
          <cell r="EW22" t="str">
            <v/>
          </cell>
          <cell r="EX22">
            <v>82.648402800732597</v>
          </cell>
          <cell r="EY22">
            <v>-0.17258291013233543</v>
          </cell>
          <cell r="FB22" t="str">
            <v/>
          </cell>
          <cell r="FC22" t="str">
            <v>D</v>
          </cell>
          <cell r="FD22">
            <v>83.039279789662004</v>
          </cell>
          <cell r="FE22" t="str">
            <v/>
          </cell>
          <cell r="FF22">
            <v>87.4470581061763</v>
          </cell>
          <cell r="FG22">
            <v>4.5701740310729821</v>
          </cell>
          <cell r="FH22" t="str">
            <v/>
          </cell>
          <cell r="FI22">
            <v>87.553065999273699</v>
          </cell>
          <cell r="FJ22">
            <v>-0.44876419113954469</v>
          </cell>
          <cell r="FM22" t="str">
            <v/>
          </cell>
          <cell r="FN22" t="str">
            <v>D</v>
          </cell>
          <cell r="FO22">
            <v>100.521249358918</v>
          </cell>
          <cell r="FP22" t="str">
            <v/>
          </cell>
          <cell r="FQ22">
            <v>100.521</v>
          </cell>
          <cell r="FR22">
            <v>3.5540995765985794</v>
          </cell>
          <cell r="FS22" t="str">
            <v/>
          </cell>
          <cell r="FT22">
            <v>95.900150883369307</v>
          </cell>
          <cell r="FU22">
            <v>-1.1026334814069778</v>
          </cell>
          <cell r="FX22" t="str">
            <v/>
          </cell>
          <cell r="FY22" t="str">
            <v>D</v>
          </cell>
          <cell r="FZ22">
            <v>106.88387420312</v>
          </cell>
          <cell r="GA22" t="str">
            <v/>
          </cell>
          <cell r="GB22">
            <v>100.019682572005</v>
          </cell>
          <cell r="GC22">
            <v>1.753875880917799</v>
          </cell>
          <cell r="GD22" t="str">
            <v/>
          </cell>
          <cell r="GE22">
            <v>97.079879803710995</v>
          </cell>
          <cell r="GF22">
            <v>-0.89863503498440245</v>
          </cell>
          <cell r="GI22" t="str">
            <v/>
          </cell>
          <cell r="GJ22" t="str">
            <v>D</v>
          </cell>
          <cell r="GK22">
            <v>67.913018188511998</v>
          </cell>
          <cell r="GL22" t="str">
            <v/>
          </cell>
          <cell r="GM22">
            <v>69.789609464667805</v>
          </cell>
          <cell r="GN22">
            <v>19.833505981204901</v>
          </cell>
          <cell r="GO22" t="str">
            <v/>
          </cell>
          <cell r="GP22">
            <v>76.9068590456218</v>
          </cell>
          <cell r="GQ22">
            <v>6.2426883822037427</v>
          </cell>
          <cell r="GT22" t="str">
            <v/>
          </cell>
          <cell r="GU22" t="str">
            <v>D</v>
          </cell>
          <cell r="GV22">
            <v>73.656431547132996</v>
          </cell>
          <cell r="GW22" t="str">
            <v/>
          </cell>
          <cell r="GX22">
            <v>77.316010925718899</v>
          </cell>
          <cell r="GY22">
            <v>4.399038841420011</v>
          </cell>
          <cell r="GZ22" t="str">
            <v/>
          </cell>
          <cell r="HA22">
            <v>76.245795466197606</v>
          </cell>
          <cell r="HB22">
            <v>1.01028054931333</v>
          </cell>
          <cell r="HE22" t="str">
            <v/>
          </cell>
          <cell r="HF22" t="str">
            <v>D</v>
          </cell>
          <cell r="HG22">
            <v>86.148000434634</v>
          </cell>
          <cell r="HH22" t="str">
            <v/>
          </cell>
          <cell r="HI22">
            <v>82.676795674257406</v>
          </cell>
          <cell r="HJ22">
            <v>-4.974172852373659</v>
          </cell>
          <cell r="HK22" t="str">
            <v/>
          </cell>
          <cell r="HL22">
            <v>85.370578312061994</v>
          </cell>
          <cell r="HM22">
            <v>-0.2169988120507314</v>
          </cell>
          <cell r="HP22" t="str">
            <v/>
          </cell>
          <cell r="HQ22" t="str">
            <v>D</v>
          </cell>
          <cell r="HR22">
            <v>67.422208308272999</v>
          </cell>
          <cell r="HS22" t="str">
            <v/>
          </cell>
          <cell r="HT22">
            <v>72.794171469154904</v>
          </cell>
          <cell r="HU22">
            <v>4.089965907066806</v>
          </cell>
          <cell r="HV22" t="str">
            <v/>
          </cell>
          <cell r="HW22">
            <v>73.8496761795179</v>
          </cell>
          <cell r="HX22">
            <v>0.96993403935273959</v>
          </cell>
          <cell r="IA22" t="str">
            <v/>
          </cell>
          <cell r="IB22" t="str">
            <v>D</v>
          </cell>
          <cell r="IC22">
            <v>65.125700965297</v>
          </cell>
          <cell r="ID22" t="str">
            <v/>
          </cell>
          <cell r="IE22">
            <v>68.476727946148202</v>
          </cell>
          <cell r="IF22">
            <v>-2.8529367268769756</v>
          </cell>
          <cell r="IG22" t="str">
            <v/>
          </cell>
          <cell r="IH22">
            <v>69.568591567010102</v>
          </cell>
          <cell r="II22">
            <v>0.15774481647047559</v>
          </cell>
          <cell r="IL22" t="str">
            <v/>
          </cell>
          <cell r="IM22" t="str">
            <v>D</v>
          </cell>
          <cell r="IN22">
            <v>70.334344719532993</v>
          </cell>
          <cell r="IO22" t="str">
            <v/>
          </cell>
          <cell r="IP22">
            <v>70.334000000000003</v>
          </cell>
          <cell r="IQ22">
            <v>1.6872207844781384</v>
          </cell>
          <cell r="IR22" t="str">
            <v/>
          </cell>
          <cell r="IS22">
            <v>74.042055267969602</v>
          </cell>
          <cell r="IT22">
            <v>0.72838253612300252</v>
          </cell>
          <cell r="IW22" t="str">
            <v/>
          </cell>
          <cell r="IX22" t="str">
            <v>D</v>
          </cell>
          <cell r="IY22">
            <v>63.878759589432001</v>
          </cell>
          <cell r="IZ22" t="str">
            <v/>
          </cell>
          <cell r="JA22">
            <v>63.333162332510199</v>
          </cell>
          <cell r="JB22">
            <v>-5.4640326210898316</v>
          </cell>
          <cell r="JC22" t="str">
            <v/>
          </cell>
          <cell r="JD22">
            <v>66.860052157710598</v>
          </cell>
          <cell r="JE22">
            <v>0.17496542032511272</v>
          </cell>
          <cell r="JH22" t="str">
            <v/>
          </cell>
          <cell r="JI22" t="str">
            <v>D</v>
          </cell>
          <cell r="JJ22">
            <v>79.039373134377996</v>
          </cell>
          <cell r="JK22" t="str">
            <v/>
          </cell>
          <cell r="JL22">
            <v>75.802884342842304</v>
          </cell>
          <cell r="JM22">
            <v>-4.3737763716558575</v>
          </cell>
          <cell r="JN22" t="str">
            <v/>
          </cell>
          <cell r="JO22">
            <v>81.567894357660293</v>
          </cell>
          <cell r="JP22">
            <v>1.6040002909643716</v>
          </cell>
          <cell r="JS22" t="str">
            <v/>
          </cell>
          <cell r="JT22" t="str">
            <v>D</v>
          </cell>
          <cell r="JU22">
            <v>66.814112106240998</v>
          </cell>
          <cell r="JV22" t="str">
            <v/>
          </cell>
          <cell r="JW22">
            <v>67.933605776370101</v>
          </cell>
          <cell r="JX22">
            <v>2.7610202047948951</v>
          </cell>
          <cell r="JY22" t="str">
            <v/>
          </cell>
          <cell r="JZ22">
            <v>68.319040558888702</v>
          </cell>
          <cell r="KA22">
            <v>0.65397112914917943</v>
          </cell>
          <cell r="KD22" t="str">
            <v/>
          </cell>
          <cell r="KE22" t="str">
            <v>D</v>
          </cell>
          <cell r="KF22">
            <v>68.091027458895994</v>
          </cell>
          <cell r="KG22" t="str">
            <v/>
          </cell>
          <cell r="KH22">
            <v>67.190425479157298</v>
          </cell>
          <cell r="KI22">
            <v>2.1987260360202265</v>
          </cell>
          <cell r="KJ22" t="str">
            <v/>
          </cell>
          <cell r="KK22">
            <v>66.518102412804396</v>
          </cell>
          <cell r="KL22">
            <v>1.1096657669390504</v>
          </cell>
          <cell r="KO22" t="str">
            <v/>
          </cell>
          <cell r="KP22" t="str">
            <v>D</v>
          </cell>
          <cell r="KQ22">
            <v>85.705875690303998</v>
          </cell>
          <cell r="KR22" t="str">
            <v/>
          </cell>
          <cell r="KS22">
            <v>85.294570574215598</v>
          </cell>
          <cell r="KT22">
            <v>-3.5237090066383647</v>
          </cell>
          <cell r="KU22" t="str">
            <v/>
          </cell>
          <cell r="KV22">
            <v>86.505519162613496</v>
          </cell>
          <cell r="KW22">
            <v>1.3091964057195811</v>
          </cell>
          <cell r="KZ22" t="str">
            <v/>
          </cell>
          <cell r="LA22" t="str">
            <v>D</v>
          </cell>
          <cell r="LB22">
            <v>168.75697802182501</v>
          </cell>
          <cell r="LC22" t="str">
            <v/>
          </cell>
          <cell r="LD22">
            <v>138.51072655180599</v>
          </cell>
          <cell r="LE22">
            <v>-1.0783552210167469</v>
          </cell>
          <cell r="LF22" t="str">
            <v/>
          </cell>
          <cell r="LG22">
            <v>147.81383007596099</v>
          </cell>
          <cell r="LH22">
            <v>4.6307730984073361</v>
          </cell>
          <cell r="LK22" t="str">
            <v/>
          </cell>
          <cell r="LL22" t="str">
            <v>D</v>
          </cell>
          <cell r="LM22">
            <v>76.206870508254994</v>
          </cell>
          <cell r="LN22" t="str">
            <v/>
          </cell>
          <cell r="LO22">
            <v>75.895877613032994</v>
          </cell>
          <cell r="LP22">
            <v>-0.18588879289923588</v>
          </cell>
          <cell r="LQ22" t="str">
            <v/>
          </cell>
          <cell r="LR22">
            <v>79.453670233045301</v>
          </cell>
          <cell r="LS22">
            <v>1.5310678617739937</v>
          </cell>
          <cell r="LV22" t="str">
            <v/>
          </cell>
          <cell r="LW22" t="str">
            <v>D</v>
          </cell>
          <cell r="LX22">
            <v>83.948055036018005</v>
          </cell>
          <cell r="LY22" t="str">
            <v/>
          </cell>
          <cell r="LZ22">
            <v>79.778014981321505</v>
          </cell>
          <cell r="MA22">
            <v>0.78154893961825955</v>
          </cell>
          <cell r="MB22" t="str">
            <v/>
          </cell>
          <cell r="MC22">
            <v>78.322110317573802</v>
          </cell>
          <cell r="MD22">
            <v>-0.61077601199364417</v>
          </cell>
          <cell r="MG22" t="str">
            <v/>
          </cell>
          <cell r="MH22" t="str">
            <v>D</v>
          </cell>
          <cell r="MI22">
            <v>60.485163118898001</v>
          </cell>
          <cell r="MJ22" t="str">
            <v/>
          </cell>
          <cell r="MK22">
            <v>58.813681375754499</v>
          </cell>
          <cell r="ML22">
            <v>-3.0039452368527231</v>
          </cell>
          <cell r="MM22" t="str">
            <v/>
          </cell>
          <cell r="MN22">
            <v>58.3800288699085</v>
          </cell>
          <cell r="MO22">
            <v>1.9458255873712895</v>
          </cell>
        </row>
        <row r="23">
          <cell r="A23" t="str">
            <v>2004-1</v>
          </cell>
          <cell r="B23">
            <v>2004</v>
          </cell>
          <cell r="C23">
            <v>1</v>
          </cell>
          <cell r="D23">
            <v>2004</v>
          </cell>
          <cell r="E23" t="str">
            <v>E</v>
          </cell>
          <cell r="F23">
            <v>57.064364191991999</v>
          </cell>
          <cell r="G23">
            <v>-9.3012674160265227</v>
          </cell>
          <cell r="H23">
            <v>56.791964005679702</v>
          </cell>
          <cell r="I23">
            <v>-5.3415602418212753</v>
          </cell>
          <cell r="J23">
            <v>-9.2817429040724519</v>
          </cell>
          <cell r="K23">
            <v>61.933976212072203</v>
          </cell>
          <cell r="L23">
            <v>0.30604988294849028</v>
          </cell>
          <cell r="O23">
            <v>2004</v>
          </cell>
          <cell r="P23" t="str">
            <v>E</v>
          </cell>
          <cell r="Q23">
            <v>101.206802418341</v>
          </cell>
          <cell r="R23">
            <v>-10.613422097420765</v>
          </cell>
          <cell r="S23">
            <v>102.45623579275301</v>
          </cell>
          <cell r="T23">
            <v>-11.992046781897702</v>
          </cell>
          <cell r="U23">
            <v>-9.9143170567636627</v>
          </cell>
          <cell r="V23">
            <v>112.518635435872</v>
          </cell>
          <cell r="W23">
            <v>1.9259961678042825</v>
          </cell>
          <cell r="Z23">
            <v>2004</v>
          </cell>
          <cell r="AA23" t="str">
            <v>E</v>
          </cell>
          <cell r="AB23">
            <v>66.222486444292997</v>
          </cell>
          <cell r="AC23">
            <v>-0.64742869746409493</v>
          </cell>
          <cell r="AD23">
            <v>67.908861327165098</v>
          </cell>
          <cell r="AE23">
            <v>9.2687669688688921</v>
          </cell>
          <cell r="AF23">
            <v>-1.5456176198852107</v>
          </cell>
          <cell r="AG23">
            <v>64.213443438823603</v>
          </cell>
          <cell r="AH23">
            <v>-3.6348028202601674</v>
          </cell>
          <cell r="AK23">
            <v>2004</v>
          </cell>
          <cell r="AL23" t="str">
            <v>E</v>
          </cell>
          <cell r="AM23">
            <v>157.368216860221</v>
          </cell>
          <cell r="AN23">
            <v>0.17378762518733742</v>
          </cell>
          <cell r="AO23">
            <v>154.01933646985401</v>
          </cell>
          <cell r="AP23">
            <v>-2.5925819369289616</v>
          </cell>
          <cell r="AQ23">
            <v>0.19373631203932012</v>
          </cell>
          <cell r="AR23">
            <v>153.49360707149</v>
          </cell>
          <cell r="AS23">
            <v>-0.31180554239927655</v>
          </cell>
          <cell r="AV23">
            <v>2004</v>
          </cell>
          <cell r="AW23" t="str">
            <v>E</v>
          </cell>
          <cell r="AX23">
            <v>85.589816407995002</v>
          </cell>
          <cell r="AY23">
            <v>4.2261070673793526</v>
          </cell>
          <cell r="AZ23">
            <v>89.732616562885696</v>
          </cell>
          <cell r="BA23">
            <v>-1.2050836511871887</v>
          </cell>
          <cell r="BB23">
            <v>5.9445796080983628</v>
          </cell>
          <cell r="BC23">
            <v>91.130734501015098</v>
          </cell>
          <cell r="BD23">
            <v>-0.11360273690268344</v>
          </cell>
          <cell r="BG23">
            <v>2004</v>
          </cell>
          <cell r="BH23" t="str">
            <v>E</v>
          </cell>
          <cell r="BI23">
            <v>66.789359732056994</v>
          </cell>
          <cell r="BJ23">
            <v>9.7367400186615516</v>
          </cell>
          <cell r="BK23">
            <v>74.648025763623195</v>
          </cell>
          <cell r="BL23">
            <v>0.51112087671423279</v>
          </cell>
          <cell r="BM23">
            <v>8.8084861480791723</v>
          </cell>
          <cell r="BN23">
            <v>74.721131931579905</v>
          </cell>
          <cell r="BO23">
            <v>-1.4756623106271718</v>
          </cell>
          <cell r="BR23">
            <v>2004</v>
          </cell>
          <cell r="BS23" t="str">
            <v>E</v>
          </cell>
          <cell r="BT23">
            <v>87.695153885419003</v>
          </cell>
          <cell r="BU23">
            <v>-28.873966500203135</v>
          </cell>
          <cell r="BV23">
            <v>90.040969196416199</v>
          </cell>
          <cell r="BW23">
            <v>-5.3409683818459674</v>
          </cell>
          <cell r="BX23">
            <v>-27.239994608605429</v>
          </cell>
          <cell r="BY23">
            <v>92.759633380494506</v>
          </cell>
          <cell r="BZ23">
            <v>-2.3912627504231678</v>
          </cell>
          <cell r="CC23">
            <v>2004</v>
          </cell>
          <cell r="CD23" t="str">
            <v>E</v>
          </cell>
          <cell r="CE23">
            <v>79.104519803577006</v>
          </cell>
          <cell r="CF23">
            <v>4.918171518459884</v>
          </cell>
          <cell r="CG23">
            <v>79.750404436336495</v>
          </cell>
          <cell r="CH23">
            <v>0.47247732988300317</v>
          </cell>
          <cell r="CI23">
            <v>5.7007187290963088</v>
          </cell>
          <cell r="CJ23">
            <v>78.981314399603804</v>
          </cell>
          <cell r="CK23">
            <v>1.1100734779670433E-2</v>
          </cell>
          <cell r="CN23">
            <v>2004</v>
          </cell>
          <cell r="CO23" t="str">
            <v>E</v>
          </cell>
          <cell r="CP23">
            <v>94.400465632248</v>
          </cell>
          <cell r="CQ23">
            <v>-0.3361108166181947</v>
          </cell>
          <cell r="CR23">
            <v>97.674802539977406</v>
          </cell>
          <cell r="CS23">
            <v>1.4069002272578013</v>
          </cell>
          <cell r="CT23">
            <v>0.43146814304125647</v>
          </cell>
          <cell r="CU23">
            <v>97.865168261874203</v>
          </cell>
          <cell r="CV23">
            <v>-2.3912232707975854E-2</v>
          </cell>
          <cell r="CY23">
            <v>2004</v>
          </cell>
          <cell r="CZ23" t="str">
            <v>E</v>
          </cell>
          <cell r="DA23">
            <v>97.559724623039997</v>
          </cell>
          <cell r="DB23">
            <v>32.504186702258679</v>
          </cell>
          <cell r="DC23">
            <v>100.850091380851</v>
          </cell>
          <cell r="DD23">
            <v>10.115347936609975</v>
          </cell>
          <cell r="DE23">
            <v>33.209093869103171</v>
          </cell>
          <cell r="DF23">
            <v>89.048833598520105</v>
          </cell>
          <cell r="DG23">
            <v>-0.93293219805299277</v>
          </cell>
          <cell r="DJ23">
            <v>2004</v>
          </cell>
          <cell r="DK23" t="str">
            <v>E</v>
          </cell>
          <cell r="DL23">
            <v>71.709905153525995</v>
          </cell>
          <cell r="DM23">
            <v>-0.63523490841228958</v>
          </cell>
          <cell r="DN23">
            <v>72.213586970981495</v>
          </cell>
          <cell r="DO23">
            <v>1.8567832833134679</v>
          </cell>
          <cell r="DP23">
            <v>0.21761311529533986</v>
          </cell>
          <cell r="DQ23">
            <v>71.864800213695901</v>
          </cell>
          <cell r="DR23">
            <v>0.68189503132841134</v>
          </cell>
          <cell r="DU23">
            <v>2004</v>
          </cell>
          <cell r="DV23" t="str">
            <v>E</v>
          </cell>
          <cell r="DW23">
            <v>73.597960069736004</v>
          </cell>
          <cell r="DX23">
            <v>51.811382312192421</v>
          </cell>
          <cell r="DY23">
            <v>72.846534797204896</v>
          </cell>
          <cell r="DZ23">
            <v>-5.0627385243984913</v>
          </cell>
          <cell r="EA23">
            <v>51.997102780159274</v>
          </cell>
          <cell r="EB23">
            <v>73.786780904496993</v>
          </cell>
          <cell r="EC23">
            <v>-1.5290268327219847</v>
          </cell>
          <cell r="EF23">
            <v>2004</v>
          </cell>
          <cell r="EG23" t="str">
            <v>E</v>
          </cell>
          <cell r="EH23">
            <v>92.275669154585003</v>
          </cell>
          <cell r="EI23">
            <v>19.232958102925714</v>
          </cell>
          <cell r="EJ23">
            <v>95.942153280265302</v>
          </cell>
          <cell r="EK23">
            <v>5.0714781898009154</v>
          </cell>
          <cell r="EL23">
            <v>19.830756404152989</v>
          </cell>
          <cell r="EM23">
            <v>94.445195410825093</v>
          </cell>
          <cell r="EN23">
            <v>2.0770895740479567</v>
          </cell>
          <cell r="EQ23">
            <v>2004</v>
          </cell>
          <cell r="ER23" t="str">
            <v>E</v>
          </cell>
          <cell r="ES23">
            <v>82.939607474267007</v>
          </cell>
          <cell r="ET23">
            <v>0.35397411913304411</v>
          </cell>
          <cell r="EU23">
            <v>83.282323722486097</v>
          </cell>
          <cell r="EV23">
            <v>5.9923226299947618</v>
          </cell>
          <cell r="EW23">
            <v>1.5877933204397392</v>
          </cell>
          <cell r="EX23">
            <v>82.675860325423201</v>
          </cell>
          <cell r="EY23">
            <v>3.3222087493698711E-2</v>
          </cell>
          <cell r="FB23">
            <v>2004</v>
          </cell>
          <cell r="FC23" t="str">
            <v>E</v>
          </cell>
          <cell r="FD23">
            <v>84.330474335543997</v>
          </cell>
          <cell r="FE23">
            <v>5.0807188807535102</v>
          </cell>
          <cell r="FF23">
            <v>87.256441349396695</v>
          </cell>
          <cell r="FG23">
            <v>-0.21797961064414784</v>
          </cell>
          <cell r="FH23">
            <v>6.4571803403290815</v>
          </cell>
          <cell r="FI23">
            <v>87.490930554567797</v>
          </cell>
          <cell r="FJ23">
            <v>-7.0968896402117301E-2</v>
          </cell>
          <cell r="FM23">
            <v>2004</v>
          </cell>
          <cell r="FN23" t="str">
            <v>E</v>
          </cell>
          <cell r="FO23">
            <v>88.300582062184006</v>
          </cell>
          <cell r="FP23">
            <v>-2.8063204141774722</v>
          </cell>
          <cell r="FQ23">
            <v>88.301000000000002</v>
          </cell>
          <cell r="FR23">
            <v>-12.156663781697352</v>
          </cell>
          <cell r="FS23">
            <v>-2.8057237204182637</v>
          </cell>
          <cell r="FT23">
            <v>94.101073281690105</v>
          </cell>
          <cell r="FU23">
            <v>-1.875990376560702</v>
          </cell>
          <cell r="FX23">
            <v>2004</v>
          </cell>
          <cell r="FY23" t="str">
            <v>E</v>
          </cell>
          <cell r="FZ23">
            <v>119.15975469257999</v>
          </cell>
          <cell r="GA23">
            <v>37.798512694493716</v>
          </cell>
          <cell r="GB23">
            <v>122.10163072504599</v>
          </cell>
          <cell r="GC23">
            <v>22.077602712990043</v>
          </cell>
          <cell r="GD23">
            <v>45.007404934663072</v>
          </cell>
          <cell r="GE23">
            <v>95.671722928016294</v>
          </cell>
          <cell r="GF23">
            <v>-1.4505136167678612</v>
          </cell>
          <cell r="GI23">
            <v>2004</v>
          </cell>
          <cell r="GJ23" t="str">
            <v>E</v>
          </cell>
          <cell r="GK23">
            <v>86.544356630202003</v>
          </cell>
          <cell r="GL23">
            <v>33.247753810769751</v>
          </cell>
          <cell r="GM23">
            <v>85.958174099571707</v>
          </cell>
          <cell r="GN23">
            <v>23.16758147656568</v>
          </cell>
          <cell r="GO23">
            <v>34.156457377733886</v>
          </cell>
          <cell r="GP23">
            <v>82.290937162755299</v>
          </cell>
          <cell r="GQ23">
            <v>7.0007775430532364</v>
          </cell>
          <cell r="GT23">
            <v>2004</v>
          </cell>
          <cell r="GU23" t="str">
            <v>E</v>
          </cell>
          <cell r="GV23">
            <v>79.327133077613993</v>
          </cell>
          <cell r="GW23">
            <v>6.6585534852786097</v>
          </cell>
          <cell r="GX23">
            <v>78.364946833458404</v>
          </cell>
          <cell r="GY23">
            <v>1.356686532556961</v>
          </cell>
          <cell r="GZ23">
            <v>7.7154813554393593</v>
          </cell>
          <cell r="HA23">
            <v>76.970091001437396</v>
          </cell>
          <cell r="HB23">
            <v>0.94994816541837412</v>
          </cell>
          <cell r="HE23">
            <v>2004</v>
          </cell>
          <cell r="HF23" t="str">
            <v>E</v>
          </cell>
          <cell r="HG23">
            <v>81.912109313654</v>
          </cell>
          <cell r="HH23">
            <v>9.6969912467967649</v>
          </cell>
          <cell r="HI23">
            <v>84.153309617557696</v>
          </cell>
          <cell r="HJ23">
            <v>1.7858867548733892</v>
          </cell>
          <cell r="HK23">
            <v>9.3256649638467621</v>
          </cell>
          <cell r="HL23">
            <v>85.158849608889597</v>
          </cell>
          <cell r="HM23">
            <v>-0.24801132586738309</v>
          </cell>
          <cell r="HP23">
            <v>2004</v>
          </cell>
          <cell r="HQ23" t="str">
            <v>E</v>
          </cell>
          <cell r="HR23">
            <v>73.028366079029993</v>
          </cell>
          <cell r="HS23">
            <v>-1.4478411535197495</v>
          </cell>
          <cell r="HT23">
            <v>77.113492341036206</v>
          </cell>
          <cell r="HU23">
            <v>5.933608123710199</v>
          </cell>
          <cell r="HV23">
            <v>5.2840083297359314E-2</v>
          </cell>
          <cell r="HW23">
            <v>74.907061959119304</v>
          </cell>
          <cell r="HX23">
            <v>1.4318082817737099</v>
          </cell>
          <cell r="IA23">
            <v>2004</v>
          </cell>
          <cell r="IB23" t="str">
            <v>E</v>
          </cell>
          <cell r="IC23">
            <v>68.219341184933</v>
          </cell>
          <cell r="ID23">
            <v>1.7844713733380715</v>
          </cell>
          <cell r="IE23">
            <v>68.855603641434797</v>
          </cell>
          <cell r="IF23">
            <v>0.55329117884335144</v>
          </cell>
          <cell r="IG23">
            <v>1.7776348895368526</v>
          </cell>
          <cell r="IH23">
            <v>69.924826768800699</v>
          </cell>
          <cell r="II23">
            <v>0.51206326557216908</v>
          </cell>
          <cell r="IL23">
            <v>2004</v>
          </cell>
          <cell r="IM23" t="str">
            <v>E</v>
          </cell>
          <cell r="IN23">
            <v>73.353830639237003</v>
          </cell>
          <cell r="IO23">
            <v>9.5516152801649952</v>
          </cell>
          <cell r="IP23">
            <v>73.353999999999999</v>
          </cell>
          <cell r="IQ23">
            <v>4.2937981630505773</v>
          </cell>
          <cell r="IR23">
            <v>9.5522566384898013</v>
          </cell>
          <cell r="IS23">
            <v>74.730653990566495</v>
          </cell>
          <cell r="IT23">
            <v>0.93001027605831355</v>
          </cell>
          <cell r="IW23">
            <v>2004</v>
          </cell>
          <cell r="IX23" t="str">
            <v>E</v>
          </cell>
          <cell r="IY23">
            <v>66.043447807389001</v>
          </cell>
          <cell r="IZ23">
            <v>2.0651536800420978</v>
          </cell>
          <cell r="JA23">
            <v>66.565650227162905</v>
          </cell>
          <cell r="JB23">
            <v>5.1039420354246356</v>
          </cell>
          <cell r="JC23">
            <v>3.3899033251518724</v>
          </cell>
          <cell r="JD23">
            <v>67.332692427354104</v>
          </cell>
          <cell r="JE23">
            <v>0.70690981294575461</v>
          </cell>
          <cell r="JH23">
            <v>2004</v>
          </cell>
          <cell r="JI23" t="str">
            <v>E</v>
          </cell>
          <cell r="JJ23">
            <v>82.591997310940002</v>
          </cell>
          <cell r="JK23">
            <v>-1.1026474559559081</v>
          </cell>
          <cell r="JL23">
            <v>82.068444076400596</v>
          </cell>
          <cell r="JM23">
            <v>8.2655954161590106</v>
          </cell>
          <cell r="JN23">
            <v>-1.6852941522487725</v>
          </cell>
          <cell r="JO23">
            <v>83.3798012348729</v>
          </cell>
          <cell r="JP23">
            <v>2.2213481069742058</v>
          </cell>
          <cell r="JS23">
            <v>2004</v>
          </cell>
          <cell r="JT23" t="str">
            <v>E</v>
          </cell>
          <cell r="JU23">
            <v>70.229658497512006</v>
          </cell>
          <cell r="JV23">
            <v>17.232929267662012</v>
          </cell>
          <cell r="JW23">
            <v>69.381755294933797</v>
          </cell>
          <cell r="JX23">
            <v>2.1317130189303368</v>
          </cell>
          <cell r="JY23">
            <v>18.223239903960071</v>
          </cell>
          <cell r="JZ23">
            <v>69.213302932328702</v>
          </cell>
          <cell r="KA23">
            <v>1.3089504274714985</v>
          </cell>
          <cell r="KD23">
            <v>2004</v>
          </cell>
          <cell r="KE23" t="str">
            <v>E</v>
          </cell>
          <cell r="KF23">
            <v>68.110806945354</v>
          </cell>
          <cell r="KG23">
            <v>2.786576043400935</v>
          </cell>
          <cell r="KH23">
            <v>66.484492895912695</v>
          </cell>
          <cell r="KI23">
            <v>-1.0506446092733657</v>
          </cell>
          <cell r="KJ23">
            <v>2.9034548483291558</v>
          </cell>
          <cell r="KK23">
            <v>67.043895531918096</v>
          </cell>
          <cell r="KL23">
            <v>0.79045117049593994</v>
          </cell>
          <cell r="KO23">
            <v>2004</v>
          </cell>
          <cell r="KP23" t="str">
            <v>E</v>
          </cell>
          <cell r="KQ23">
            <v>86.457523328538002</v>
          </cell>
          <cell r="KR23">
            <v>-4.1209887028339418</v>
          </cell>
          <cell r="KS23">
            <v>88.555430665830599</v>
          </cell>
          <cell r="KT23">
            <v>3.8230570476671666</v>
          </cell>
          <cell r="KU23">
            <v>-3.6320299823518947</v>
          </cell>
          <cell r="KV23">
            <v>87.574384588106</v>
          </cell>
          <cell r="KW23">
            <v>1.2356037346972575</v>
          </cell>
          <cell r="KZ23">
            <v>2004</v>
          </cell>
          <cell r="LA23" t="str">
            <v>E</v>
          </cell>
          <cell r="LB23">
            <v>194.98209840545701</v>
          </cell>
          <cell r="LC23">
            <v>86.290416256321762</v>
          </cell>
          <cell r="LD23">
            <v>188.63974500010599</v>
          </cell>
          <cell r="LE23">
            <v>36.191434191597182</v>
          </cell>
          <cell r="LF23">
            <v>86.192825244361629</v>
          </cell>
          <cell r="LG23">
            <v>154.096766387369</v>
          </cell>
          <cell r="LH23">
            <v>4.2505740553365197</v>
          </cell>
          <cell r="LK23">
            <v>2004</v>
          </cell>
          <cell r="LL23" t="str">
            <v>E</v>
          </cell>
          <cell r="LM23">
            <v>82.992928482172005</v>
          </cell>
          <cell r="LN23">
            <v>16.543978466000993</v>
          </cell>
          <cell r="LO23">
            <v>82.372594247110897</v>
          </cell>
          <cell r="LP23">
            <v>8.5336869903533508</v>
          </cell>
          <cell r="LQ23">
            <v>16.742585982652948</v>
          </cell>
          <cell r="LR23">
            <v>80.8761711954985</v>
          </cell>
          <cell r="LS23">
            <v>1.7903527405101192</v>
          </cell>
          <cell r="LV23">
            <v>2004</v>
          </cell>
          <cell r="LW23" t="str">
            <v>E</v>
          </cell>
          <cell r="LX23">
            <v>74.228820571639005</v>
          </cell>
          <cell r="LY23">
            <v>11.990513920445833</v>
          </cell>
          <cell r="LZ23">
            <v>76.645989649933696</v>
          </cell>
          <cell r="MA23">
            <v>-3.9259253719475362</v>
          </cell>
          <cell r="MB23">
            <v>11.73162892675394</v>
          </cell>
          <cell r="MC23">
            <v>77.845867314892104</v>
          </cell>
          <cell r="MD23">
            <v>-0.60805690851621486</v>
          </cell>
          <cell r="MG23">
            <v>2004</v>
          </cell>
          <cell r="MH23" t="str">
            <v>E</v>
          </cell>
          <cell r="MI23">
            <v>58.193039236878001</v>
          </cell>
          <cell r="MJ23">
            <v>18.285551687037081</v>
          </cell>
          <cell r="MK23">
            <v>60.723266084054003</v>
          </cell>
          <cell r="ML23">
            <v>3.2468375786568471</v>
          </cell>
          <cell r="MM23">
            <v>19.716196669095638</v>
          </cell>
          <cell r="MN23">
            <v>59.039532849124697</v>
          </cell>
          <cell r="MO23">
            <v>1.1296739518334373</v>
          </cell>
        </row>
        <row r="24">
          <cell r="A24" t="str">
            <v>2004-2</v>
          </cell>
          <cell r="B24">
            <v>2004</v>
          </cell>
          <cell r="C24">
            <v>2</v>
          </cell>
          <cell r="D24" t="str">
            <v/>
          </cell>
          <cell r="E24" t="str">
            <v>F</v>
          </cell>
          <cell r="F24">
            <v>58.819766452118998</v>
          </cell>
          <cell r="G24">
            <v>-4.2251164922029432</v>
          </cell>
          <cell r="H24">
            <v>61.030199781451699</v>
          </cell>
          <cell r="I24">
            <v>7.4627385229152132</v>
          </cell>
          <cell r="J24">
            <v>-6.179387713797273</v>
          </cell>
          <cell r="K24">
            <v>63.170162614167097</v>
          </cell>
          <cell r="L24">
            <v>1.99597454854503</v>
          </cell>
          <cell r="O24" t="str">
            <v/>
          </cell>
          <cell r="P24" t="str">
            <v>F</v>
          </cell>
          <cell r="Q24">
            <v>103.932650770774</v>
          </cell>
          <cell r="R24">
            <v>-7.0715956524202772</v>
          </cell>
          <cell r="S24">
            <v>108.581422746394</v>
          </cell>
          <cell r="T24">
            <v>5.9783447110344001</v>
          </cell>
          <cell r="U24">
            <v>-8.460154206157867</v>
          </cell>
          <cell r="V24">
            <v>114.977854737133</v>
          </cell>
          <cell r="W24">
            <v>2.185610669498911</v>
          </cell>
          <cell r="Z24" t="str">
            <v/>
          </cell>
          <cell r="AA24" t="str">
            <v>F</v>
          </cell>
          <cell r="AB24">
            <v>51.373136145610999</v>
          </cell>
          <cell r="AC24">
            <v>-26.443791598082449</v>
          </cell>
          <cell r="AD24">
            <v>59.534448776966101</v>
          </cell>
          <cell r="AE24">
            <v>-12.33184062659145</v>
          </cell>
          <cell r="AF24">
            <v>-26.608080680389008</v>
          </cell>
          <cell r="AG24">
            <v>63.813431536217898</v>
          </cell>
          <cell r="AH24">
            <v>-0.62294105592826188</v>
          </cell>
          <cell r="AK24" t="str">
            <v/>
          </cell>
          <cell r="AL24" t="str">
            <v>F</v>
          </cell>
          <cell r="AM24">
            <v>144.07480849049</v>
          </cell>
          <cell r="AN24">
            <v>1.4968476648671727</v>
          </cell>
          <cell r="AO24">
            <v>152.079050861849</v>
          </cell>
          <cell r="AP24">
            <v>-1.2597675411910259</v>
          </cell>
          <cell r="AQ24">
            <v>-1.7587648674378964</v>
          </cell>
          <cell r="AR24">
            <v>153.212183127006</v>
          </cell>
          <cell r="AS24">
            <v>-0.18334571051739648</v>
          </cell>
          <cell r="AV24" t="str">
            <v/>
          </cell>
          <cell r="AW24" t="str">
            <v>F</v>
          </cell>
          <cell r="AX24">
            <v>86.425921385826001</v>
          </cell>
          <cell r="AY24">
            <v>1.8483491835025654</v>
          </cell>
          <cell r="AZ24">
            <v>91.578717106477299</v>
          </cell>
          <cell r="BA24">
            <v>2.0573350185301154</v>
          </cell>
          <cell r="BB24">
            <v>3.3415417662060207</v>
          </cell>
          <cell r="BC24">
            <v>90.594270985403199</v>
          </cell>
          <cell r="BD24">
            <v>-0.58867463161500544</v>
          </cell>
          <cell r="BG24" t="str">
            <v/>
          </cell>
          <cell r="BH24" t="str">
            <v>F</v>
          </cell>
          <cell r="BI24">
            <v>65.569138546781005</v>
          </cell>
          <cell r="BJ24">
            <v>0.47343118262820788</v>
          </cell>
          <cell r="BK24">
            <v>75.423443835701505</v>
          </cell>
          <cell r="BL24">
            <v>1.0387656795287636</v>
          </cell>
          <cell r="BM24">
            <v>-5.1755056493469891E-2</v>
          </cell>
          <cell r="BN24">
            <v>73.489192687933098</v>
          </cell>
          <cell r="BO24">
            <v>-1.6487159814105325</v>
          </cell>
          <cell r="BR24" t="str">
            <v/>
          </cell>
          <cell r="BS24" t="str">
            <v>F</v>
          </cell>
          <cell r="BT24">
            <v>84.896013499242002</v>
          </cell>
          <cell r="BU24">
            <v>-22.338750198615891</v>
          </cell>
          <cell r="BV24">
            <v>91.303330396097195</v>
          </cell>
          <cell r="BW24">
            <v>1.401985352831181</v>
          </cell>
          <cell r="BX24">
            <v>-22.429009146864693</v>
          </cell>
          <cell r="BY24">
            <v>90.697889412953302</v>
          </cell>
          <cell r="BZ24">
            <v>-2.2226736915658702</v>
          </cell>
          <cell r="CC24" t="str">
            <v/>
          </cell>
          <cell r="CD24" t="str">
            <v>F</v>
          </cell>
          <cell r="CE24">
            <v>75.899536249201006</v>
          </cell>
          <cell r="CF24">
            <v>1.9746104229438308</v>
          </cell>
          <cell r="CG24">
            <v>76.213470639852403</v>
          </cell>
          <cell r="CH24">
            <v>-4.4350042128094458</v>
          </cell>
          <cell r="CI24">
            <v>-1.2180655631929442</v>
          </cell>
          <cell r="CJ24">
            <v>79.102278789154099</v>
          </cell>
          <cell r="CK24">
            <v>0.1531557058398382</v>
          </cell>
          <cell r="CN24" t="str">
            <v/>
          </cell>
          <cell r="CO24" t="str">
            <v>F</v>
          </cell>
          <cell r="CP24">
            <v>92.052137105756998</v>
          </cell>
          <cell r="CQ24">
            <v>-2.723433288104478</v>
          </cell>
          <cell r="CR24">
            <v>96.0786314922549</v>
          </cell>
          <cell r="CS24">
            <v>-1.6341686967518698</v>
          </cell>
          <cell r="CT24">
            <v>-2.1672117329598821</v>
          </cell>
          <cell r="CU24">
            <v>98.318172065372707</v>
          </cell>
          <cell r="CV24">
            <v>0.46288563290089685</v>
          </cell>
          <cell r="CY24" t="str">
            <v/>
          </cell>
          <cell r="CZ24" t="str">
            <v>F</v>
          </cell>
          <cell r="DA24">
            <v>82.107638538066993</v>
          </cell>
          <cell r="DB24">
            <v>8.7136165194549609</v>
          </cell>
          <cell r="DC24">
            <v>86.128658771394299</v>
          </cell>
          <cell r="DD24">
            <v>-14.597341864433789</v>
          </cell>
          <cell r="DE24">
            <v>8.7750972616498863</v>
          </cell>
          <cell r="DF24">
            <v>88.115550881945893</v>
          </cell>
          <cell r="DG24">
            <v>-1.0480572050858641</v>
          </cell>
          <cell r="DJ24" t="str">
            <v/>
          </cell>
          <cell r="DK24" t="str">
            <v>F</v>
          </cell>
          <cell r="DL24">
            <v>70.008508643181997</v>
          </cell>
          <cell r="DM24">
            <v>-4.7454098725033544</v>
          </cell>
          <cell r="DN24">
            <v>71.560407794204096</v>
          </cell>
          <cell r="DO24">
            <v>-0.90451008484023765</v>
          </cell>
          <cell r="DP24">
            <v>-7.5571744654401041</v>
          </cell>
          <cell r="DQ24">
            <v>72.567414081782005</v>
          </cell>
          <cell r="DR24">
            <v>0.97768847335110332</v>
          </cell>
          <cell r="DU24" t="str">
            <v/>
          </cell>
          <cell r="DV24" t="str">
            <v>F</v>
          </cell>
          <cell r="DW24">
            <v>62.842839794680003</v>
          </cell>
          <cell r="DX24">
            <v>26.335082537147013</v>
          </cell>
          <cell r="DY24">
            <v>71.746688904775695</v>
          </cell>
          <cell r="DZ24">
            <v>-1.5098122312763751</v>
          </cell>
          <cell r="EA24">
            <v>25.956399322513889</v>
          </cell>
          <cell r="EB24">
            <v>72.0640270614375</v>
          </cell>
          <cell r="EC24">
            <v>-2.334773006684316</v>
          </cell>
          <cell r="EF24" t="str">
            <v/>
          </cell>
          <cell r="EG24" t="str">
            <v>F</v>
          </cell>
          <cell r="EH24">
            <v>92.694775488581996</v>
          </cell>
          <cell r="EI24">
            <v>19.770727069175535</v>
          </cell>
          <cell r="EJ24">
            <v>97.579397345690694</v>
          </cell>
          <cell r="EK24">
            <v>1.7064908483372276</v>
          </cell>
          <cell r="EL24">
            <v>20.190914792857608</v>
          </cell>
          <cell r="EM24">
            <v>95.853823173765903</v>
          </cell>
          <cell r="EN24">
            <v>1.4914763602462264</v>
          </cell>
          <cell r="EQ24" t="str">
            <v/>
          </cell>
          <cell r="ER24" t="str">
            <v>F</v>
          </cell>
          <cell r="ES24">
            <v>81.146413264706993</v>
          </cell>
          <cell r="ET24">
            <v>-4.671177480120873</v>
          </cell>
          <cell r="EU24">
            <v>82.874417129861499</v>
          </cell>
          <cell r="EV24">
            <v>-0.48978771772005825</v>
          </cell>
          <cell r="EW24">
            <v>-3.576846048726849</v>
          </cell>
          <cell r="EX24">
            <v>82.709904761849003</v>
          </cell>
          <cell r="EY24">
            <v>4.1178206421800111E-2</v>
          </cell>
          <cell r="FB24" t="str">
            <v/>
          </cell>
          <cell r="FC24" t="str">
            <v>F</v>
          </cell>
          <cell r="FD24">
            <v>86.587453099220994</v>
          </cell>
          <cell r="FE24">
            <v>6.4504185928524045</v>
          </cell>
          <cell r="FF24">
            <v>87.655534378327303</v>
          </cell>
          <cell r="FG24">
            <v>0.4573794470170256</v>
          </cell>
          <cell r="FH24">
            <v>4.3933731162098599</v>
          </cell>
          <cell r="FI24">
            <v>87.634569954435406</v>
          </cell>
          <cell r="FJ24">
            <v>0.16417633114328592</v>
          </cell>
          <cell r="FM24" t="str">
            <v/>
          </cell>
          <cell r="FN24" t="str">
            <v>F</v>
          </cell>
          <cell r="FO24">
            <v>81.870718543801999</v>
          </cell>
          <cell r="FP24">
            <v>-7.7521313385914183</v>
          </cell>
          <cell r="FQ24">
            <v>81.870999999999995</v>
          </cell>
          <cell r="FR24">
            <v>-7.2819107371377534</v>
          </cell>
          <cell r="FS24">
            <v>-7.7520253292920751</v>
          </cell>
          <cell r="FT24">
            <v>92.383030120147893</v>
          </cell>
          <cell r="FU24">
            <v>-1.8257423657637533</v>
          </cell>
          <cell r="FX24" t="str">
            <v/>
          </cell>
          <cell r="FY24" t="str">
            <v>F</v>
          </cell>
          <cell r="FZ24">
            <v>79.096521298457006</v>
          </cell>
          <cell r="GA24">
            <v>-11.838168896492359</v>
          </cell>
          <cell r="GB24">
            <v>94.277784630919498</v>
          </cell>
          <cell r="GC24">
            <v>-22.787448397623365</v>
          </cell>
          <cell r="GD24">
            <v>-12.405670579067587</v>
          </cell>
          <cell r="GE24">
            <v>93.829171225433996</v>
          </cell>
          <cell r="GF24">
            <v>-1.9259104427006506</v>
          </cell>
          <cell r="GI24" t="str">
            <v/>
          </cell>
          <cell r="GJ24" t="str">
            <v>F</v>
          </cell>
          <cell r="GK24">
            <v>88.911063534627999</v>
          </cell>
          <cell r="GL24">
            <v>45.393866526364377</v>
          </cell>
          <cell r="GM24">
            <v>85.415266845631393</v>
          </cell>
          <cell r="GN24">
            <v>-0.63159467918830758</v>
          </cell>
          <cell r="GO24">
            <v>45.349246759469516</v>
          </cell>
          <cell r="GP24">
            <v>88.175152210694407</v>
          </cell>
          <cell r="GQ24">
            <v>7.1505019274495405</v>
          </cell>
          <cell r="GT24" t="str">
            <v/>
          </cell>
          <cell r="GU24" t="str">
            <v>F</v>
          </cell>
          <cell r="GV24">
            <v>78.294906046982007</v>
          </cell>
          <cell r="GW24">
            <v>0.83444138815780089</v>
          </cell>
          <cell r="GX24">
            <v>76.667293161374999</v>
          </cell>
          <cell r="GY24">
            <v>-2.1663431683189516</v>
          </cell>
          <cell r="GZ24">
            <v>-2.372791746759336</v>
          </cell>
          <cell r="HA24">
            <v>77.551751955839293</v>
          </cell>
          <cell r="HB24">
            <v>0.75569737132184889</v>
          </cell>
          <cell r="HE24" t="str">
            <v/>
          </cell>
          <cell r="HF24" t="str">
            <v>F</v>
          </cell>
          <cell r="HG24">
            <v>90.486481845298997</v>
          </cell>
          <cell r="HH24">
            <v>23.043582172480598</v>
          </cell>
          <cell r="HI24">
            <v>94.625921300552704</v>
          </cell>
          <cell r="HJ24">
            <v>12.444681891405974</v>
          </cell>
          <cell r="HK24">
            <v>23.394816314853031</v>
          </cell>
          <cell r="HL24">
            <v>85.267131924563699</v>
          </cell>
          <cell r="HM24">
            <v>0.12715333306099455</v>
          </cell>
          <cell r="HP24" t="str">
            <v/>
          </cell>
          <cell r="HQ24" t="str">
            <v>F</v>
          </cell>
          <cell r="HR24">
            <v>75.341173530735006</v>
          </cell>
          <cell r="HS24">
            <v>-0.28495810466155075</v>
          </cell>
          <cell r="HT24">
            <v>75.423475257891795</v>
          </cell>
          <cell r="HU24">
            <v>-2.1915971276080581</v>
          </cell>
          <cell r="HV24">
            <v>-2.6434774115577611</v>
          </cell>
          <cell r="HW24">
            <v>76.092329017700905</v>
          </cell>
          <cell r="HX24">
            <v>1.5823168438090169</v>
          </cell>
          <cell r="IA24" t="str">
            <v/>
          </cell>
          <cell r="IB24" t="str">
            <v>F</v>
          </cell>
          <cell r="IC24">
            <v>69.481093471381996</v>
          </cell>
          <cell r="ID24">
            <v>2.9366843330738912</v>
          </cell>
          <cell r="IE24">
            <v>71.377290727389806</v>
          </cell>
          <cell r="IF24">
            <v>3.662283027953217</v>
          </cell>
          <cell r="IG24">
            <v>4.4488755965642497</v>
          </cell>
          <cell r="IH24">
            <v>70.566937931872701</v>
          </cell>
          <cell r="II24">
            <v>0.91828781384768676</v>
          </cell>
          <cell r="IL24" t="str">
            <v/>
          </cell>
          <cell r="IM24" t="str">
            <v>F</v>
          </cell>
          <cell r="IN24">
            <v>72.608565592855996</v>
          </cell>
          <cell r="IO24">
            <v>11.433876019800564</v>
          </cell>
          <cell r="IP24">
            <v>72.608999999999995</v>
          </cell>
          <cell r="IQ24">
            <v>-1.0156228699184866</v>
          </cell>
          <cell r="IR24">
            <v>11.435280395346686</v>
          </cell>
          <cell r="IS24">
            <v>75.6021560540552</v>
          </cell>
          <cell r="IT24">
            <v>1.1661908694104539</v>
          </cell>
          <cell r="IW24" t="str">
            <v/>
          </cell>
          <cell r="IX24" t="str">
            <v>F</v>
          </cell>
          <cell r="IY24">
            <v>65.032029953570998</v>
          </cell>
          <cell r="IZ24">
            <v>2.870620338913469</v>
          </cell>
          <cell r="JA24">
            <v>68.869940119103305</v>
          </cell>
          <cell r="JB24">
            <v>3.4616801369426131</v>
          </cell>
          <cell r="JC24">
            <v>3.8141512945254576</v>
          </cell>
          <cell r="JD24">
            <v>68.089884713146205</v>
          </cell>
          <cell r="JE24">
            <v>1.124553702659437</v>
          </cell>
          <cell r="JH24" t="str">
            <v/>
          </cell>
          <cell r="JI24" t="str">
            <v>F</v>
          </cell>
          <cell r="JJ24">
            <v>86.122706851713005</v>
          </cell>
          <cell r="JK24">
            <v>1.7378072433246239</v>
          </cell>
          <cell r="JL24">
            <v>87.047951266516705</v>
          </cell>
          <cell r="JM24">
            <v>6.0675052953124142</v>
          </cell>
          <cell r="JN24">
            <v>-0.77174718760160288</v>
          </cell>
          <cell r="JO24">
            <v>85.404556439934296</v>
          </cell>
          <cell r="JP24">
            <v>2.4283521609242689</v>
          </cell>
          <cell r="JS24" t="str">
            <v/>
          </cell>
          <cell r="JT24" t="str">
            <v>F</v>
          </cell>
          <cell r="JU24">
            <v>70.061275388458</v>
          </cell>
          <cell r="JV24">
            <v>12.909648714766092</v>
          </cell>
          <cell r="JW24">
            <v>70.980619160183906</v>
          </cell>
          <cell r="JX24">
            <v>2.3044442425152356</v>
          </cell>
          <cell r="JY24">
            <v>10.041542381260744</v>
          </cell>
          <cell r="JZ24">
            <v>70.275545147268105</v>
          </cell>
          <cell r="KA24">
            <v>1.5347370663382143</v>
          </cell>
          <cell r="KD24" t="str">
            <v/>
          </cell>
          <cell r="KE24" t="str">
            <v>F</v>
          </cell>
          <cell r="KF24">
            <v>64.303990418270999</v>
          </cell>
          <cell r="KG24">
            <v>2.4136505851802181</v>
          </cell>
          <cell r="KH24">
            <v>67.358007104161501</v>
          </cell>
          <cell r="KI24">
            <v>1.313861579145037</v>
          </cell>
          <cell r="KJ24">
            <v>-0.58538687308432913</v>
          </cell>
          <cell r="KK24">
            <v>67.312297064497201</v>
          </cell>
          <cell r="KL24">
            <v>0.40033701867953841</v>
          </cell>
          <cell r="KO24" t="str">
            <v/>
          </cell>
          <cell r="KP24" t="str">
            <v>F</v>
          </cell>
          <cell r="KQ24">
            <v>86.557486778536997</v>
          </cell>
          <cell r="KR24">
            <v>1.4247570415633155</v>
          </cell>
          <cell r="KS24">
            <v>88.404290590739606</v>
          </cell>
          <cell r="KT24">
            <v>-0.17067284745226896</v>
          </cell>
          <cell r="KU24">
            <v>-1.200334650512439</v>
          </cell>
          <cell r="KV24">
            <v>88.495790808456505</v>
          </cell>
          <cell r="KW24">
            <v>1.0521412450503784</v>
          </cell>
          <cell r="KZ24" t="str">
            <v/>
          </cell>
          <cell r="LA24" t="str">
            <v>F</v>
          </cell>
          <cell r="LB24">
            <v>165.85599701031001</v>
          </cell>
          <cell r="LC24">
            <v>53.419843667651726</v>
          </cell>
          <cell r="LD24">
            <v>172.03264858180799</v>
          </cell>
          <cell r="LE24">
            <v>-8.8036041494270805</v>
          </cell>
          <cell r="LF24">
            <v>54.642766407285237</v>
          </cell>
          <cell r="LG24">
            <v>157.55106949487299</v>
          </cell>
          <cell r="LH24">
            <v>2.2416454209172367</v>
          </cell>
          <cell r="LK24" t="str">
            <v/>
          </cell>
          <cell r="LL24" t="str">
            <v>F</v>
          </cell>
          <cell r="LM24">
            <v>83.037899424257006</v>
          </cell>
          <cell r="LN24">
            <v>19.625096634354843</v>
          </cell>
          <cell r="LO24">
            <v>84.036454553014906</v>
          </cell>
          <cell r="LP24">
            <v>2.0199197574287453</v>
          </cell>
          <cell r="LQ24">
            <v>20.514574510463749</v>
          </cell>
          <cell r="LR24">
            <v>82.0687360860111</v>
          </cell>
          <cell r="LS24">
            <v>1.4745565633044915</v>
          </cell>
          <cell r="LV24" t="str">
            <v/>
          </cell>
          <cell r="LW24" t="str">
            <v>F</v>
          </cell>
          <cell r="LX24">
            <v>69.595546411217001</v>
          </cell>
          <cell r="LY24">
            <v>-3.6481898244945832</v>
          </cell>
          <cell r="LZ24">
            <v>75.396818443169593</v>
          </cell>
          <cell r="MA24">
            <v>-1.6297933035628653</v>
          </cell>
          <cell r="MB24">
            <v>-2.9958875362916819</v>
          </cell>
          <cell r="MC24">
            <v>77.777323129468698</v>
          </cell>
          <cell r="MD24">
            <v>-8.8051155170690759E-2</v>
          </cell>
          <cell r="MG24" t="str">
            <v/>
          </cell>
          <cell r="MH24" t="str">
            <v>F</v>
          </cell>
          <cell r="MI24">
            <v>56.706611586238999</v>
          </cell>
          <cell r="MJ24">
            <v>15.191699495590704</v>
          </cell>
          <cell r="MK24">
            <v>57.918771642939902</v>
          </cell>
          <cell r="ML24">
            <v>-4.6184841856695913</v>
          </cell>
          <cell r="MM24">
            <v>12.002055540161257</v>
          </cell>
          <cell r="MN24">
            <v>59.376014920661902</v>
          </cell>
          <cell r="MO24">
            <v>0.56992671740320755</v>
          </cell>
        </row>
        <row r="25">
          <cell r="A25" t="str">
            <v>2004-3</v>
          </cell>
          <cell r="B25">
            <v>2004</v>
          </cell>
          <cell r="C25">
            <v>3</v>
          </cell>
          <cell r="D25" t="str">
            <v/>
          </cell>
          <cell r="E25" t="str">
            <v>M</v>
          </cell>
          <cell r="F25">
            <v>67.802359075265002</v>
          </cell>
          <cell r="G25">
            <v>15.092107749391955</v>
          </cell>
          <cell r="H25">
            <v>68.252172587287404</v>
          </cell>
          <cell r="I25">
            <v>11.833441200745675</v>
          </cell>
          <cell r="J25">
            <v>12.716608548867683</v>
          </cell>
          <cell r="K25">
            <v>64.819105997842101</v>
          </cell>
          <cell r="L25">
            <v>2.6103199919659494</v>
          </cell>
          <cell r="O25" t="str">
            <v/>
          </cell>
          <cell r="P25" t="str">
            <v>M</v>
          </cell>
          <cell r="Q25">
            <v>114.63589196026101</v>
          </cell>
          <cell r="R25">
            <v>11.003948319298971</v>
          </cell>
          <cell r="S25">
            <v>112.416300200945</v>
          </cell>
          <cell r="T25">
            <v>3.5317988635200193</v>
          </cell>
          <cell r="U25">
            <v>9.1260118996149302</v>
          </cell>
          <cell r="V25">
            <v>117.025183860244</v>
          </cell>
          <cell r="W25">
            <v>1.7806290853066311</v>
          </cell>
          <cell r="Z25" t="str">
            <v/>
          </cell>
          <cell r="AA25" t="str">
            <v>M</v>
          </cell>
          <cell r="AB25">
            <v>60.214765561518</v>
          </cell>
          <cell r="AC25">
            <v>-23.393245961375936</v>
          </cell>
          <cell r="AD25">
            <v>59.3018991403802</v>
          </cell>
          <cell r="AE25">
            <v>-0.39061357140821595</v>
          </cell>
          <cell r="AF25">
            <v>-22.935650396470699</v>
          </cell>
          <cell r="AG25">
            <v>66.265084724171103</v>
          </cell>
          <cell r="AH25">
            <v>3.8419077754214594</v>
          </cell>
          <cell r="AK25" t="str">
            <v/>
          </cell>
          <cell r="AL25" t="str">
            <v>M</v>
          </cell>
          <cell r="AM25">
            <v>155.89763473724801</v>
          </cell>
          <cell r="AN25">
            <v>-1.2480607003660087</v>
          </cell>
          <cell r="AO25">
            <v>151.75442377639999</v>
          </cell>
          <cell r="AP25">
            <v>-0.21345943679245138</v>
          </cell>
          <cell r="AQ25">
            <v>-1.3712012714831059</v>
          </cell>
          <cell r="AR25">
            <v>153.103429090628</v>
          </cell>
          <cell r="AS25">
            <v>-7.0982629552279131E-2</v>
          </cell>
          <cell r="AV25" t="str">
            <v/>
          </cell>
          <cell r="AW25" t="str">
            <v>M</v>
          </cell>
          <cell r="AX25">
            <v>94.311083598755999</v>
          </cell>
          <cell r="AY25">
            <v>6.2223180212408407</v>
          </cell>
          <cell r="AZ25">
            <v>89.970029044930897</v>
          </cell>
          <cell r="BA25">
            <v>-1.7566178172991886</v>
          </cell>
          <cell r="BB25">
            <v>3.4085698687614121</v>
          </cell>
          <cell r="BC25">
            <v>89.775643031881202</v>
          </cell>
          <cell r="BD25">
            <v>-0.90362000225587802</v>
          </cell>
          <cell r="BG25" t="str">
            <v/>
          </cell>
          <cell r="BH25" t="str">
            <v>M</v>
          </cell>
          <cell r="BI25">
            <v>72.506302524328007</v>
          </cell>
          <cell r="BJ25">
            <v>-8.7165160477759738</v>
          </cell>
          <cell r="BK25">
            <v>71.637898141386799</v>
          </cell>
          <cell r="BL25">
            <v>-5.0190570753583463</v>
          </cell>
          <cell r="BM25">
            <v>-8.6745835647528864</v>
          </cell>
          <cell r="BN25">
            <v>72.241173071352904</v>
          </cell>
          <cell r="BO25">
            <v>-1.6982355785017607</v>
          </cell>
          <cell r="BR25" t="str">
            <v/>
          </cell>
          <cell r="BS25" t="str">
            <v>M</v>
          </cell>
          <cell r="BT25">
            <v>90.50769670167</v>
          </cell>
          <cell r="BU25">
            <v>-24.721979734668604</v>
          </cell>
          <cell r="BV25">
            <v>88.978353030722104</v>
          </cell>
          <cell r="BW25">
            <v>-2.5464321567337578</v>
          </cell>
          <cell r="BX25">
            <v>-25.2648807364777</v>
          </cell>
          <cell r="BY25">
            <v>89.298458329752407</v>
          </cell>
          <cell r="BZ25">
            <v>-1.5429588188421846</v>
          </cell>
          <cell r="CC25" t="str">
            <v/>
          </cell>
          <cell r="CD25" t="str">
            <v>M</v>
          </cell>
          <cell r="CE25">
            <v>82.349049945434999</v>
          </cell>
          <cell r="CF25">
            <v>1.224035043690326</v>
          </cell>
          <cell r="CG25">
            <v>78.373927351295606</v>
          </cell>
          <cell r="CH25">
            <v>2.8347439019703824</v>
          </cell>
          <cell r="CI25">
            <v>0.17731364758931811</v>
          </cell>
          <cell r="CJ25">
            <v>79.455436044502704</v>
          </cell>
          <cell r="CK25">
            <v>0.44645648741667859</v>
          </cell>
          <cell r="CN25" t="str">
            <v/>
          </cell>
          <cell r="CO25" t="str">
            <v>M</v>
          </cell>
          <cell r="CP25">
            <v>102.012386982165</v>
          </cell>
          <cell r="CQ25">
            <v>4.2631904552587345</v>
          </cell>
          <cell r="CR25">
            <v>101.633273853323</v>
          </cell>
          <cell r="CS25">
            <v>5.7813504155873385</v>
          </cell>
          <cell r="CT25">
            <v>2.9548493200929902</v>
          </cell>
          <cell r="CU25">
            <v>99.126719745622296</v>
          </cell>
          <cell r="CV25">
            <v>0.82237867452618807</v>
          </cell>
          <cell r="CY25" t="str">
            <v/>
          </cell>
          <cell r="CZ25" t="str">
            <v>M</v>
          </cell>
          <cell r="DA25">
            <v>90.065008500603</v>
          </cell>
          <cell r="DB25">
            <v>15.004260946179352</v>
          </cell>
          <cell r="DC25">
            <v>88.2001484087004</v>
          </cell>
          <cell r="DD25">
            <v>2.4051107573894948</v>
          </cell>
          <cell r="DE25">
            <v>13.296845379849561</v>
          </cell>
          <cell r="DF25">
            <v>87.436108490780001</v>
          </cell>
          <cell r="DG25">
            <v>-0.77108113649108934</v>
          </cell>
          <cell r="DJ25" t="str">
            <v/>
          </cell>
          <cell r="DK25" t="str">
            <v>M</v>
          </cell>
          <cell r="DL25">
            <v>76.983427774603001</v>
          </cell>
          <cell r="DM25">
            <v>4.9315255042195778</v>
          </cell>
          <cell r="DN25">
            <v>74.221703587040906</v>
          </cell>
          <cell r="DO25">
            <v>3.7189500100254458</v>
          </cell>
          <cell r="DP25">
            <v>3.355309407369337</v>
          </cell>
          <cell r="DQ25">
            <v>73.2755365407629</v>
          </cell>
          <cell r="DR25">
            <v>0.97581327368625237</v>
          </cell>
          <cell r="DU25" t="str">
            <v/>
          </cell>
          <cell r="DV25" t="str">
            <v>M</v>
          </cell>
          <cell r="DW25">
            <v>67.642286967733995</v>
          </cell>
          <cell r="DX25">
            <v>14.472280888702944</v>
          </cell>
          <cell r="DY25">
            <v>70.350015206100593</v>
          </cell>
          <cell r="DZ25">
            <v>-1.9466733865987962</v>
          </cell>
          <cell r="EA25">
            <v>13.959200463311891</v>
          </cell>
          <cell r="EB25">
            <v>70.881077888047301</v>
          </cell>
          <cell r="EC25">
            <v>-1.641525212547013</v>
          </cell>
          <cell r="EF25" t="str">
            <v/>
          </cell>
          <cell r="EG25" t="str">
            <v>M</v>
          </cell>
          <cell r="EH25">
            <v>100.30902453381999</v>
          </cell>
          <cell r="EI25">
            <v>19.363596452228833</v>
          </cell>
          <cell r="EJ25">
            <v>97.152395109503502</v>
          </cell>
          <cell r="EK25">
            <v>-0.43759466424502236</v>
          </cell>
          <cell r="EL25">
            <v>17.959713471658588</v>
          </cell>
          <cell r="EM25">
            <v>96.659404067286602</v>
          </cell>
          <cell r="EN25">
            <v>0.84042646067473348</v>
          </cell>
          <cell r="EQ25" t="str">
            <v/>
          </cell>
          <cell r="ER25" t="str">
            <v>M</v>
          </cell>
          <cell r="ES25">
            <v>85.731720490992998</v>
          </cell>
          <cell r="ET25">
            <v>5.7990578203872403</v>
          </cell>
          <cell r="EU25">
            <v>82.769866180973494</v>
          </cell>
          <cell r="EV25">
            <v>-0.12615587838666897</v>
          </cell>
          <cell r="EW25">
            <v>3.1465548201835016</v>
          </cell>
          <cell r="EX25">
            <v>82.653614128799305</v>
          </cell>
          <cell r="EY25">
            <v>-6.805791061152737E-2</v>
          </cell>
          <cell r="FB25" t="str">
            <v/>
          </cell>
          <cell r="FC25" t="str">
            <v>M</v>
          </cell>
          <cell r="FD25">
            <v>92.602809410974999</v>
          </cell>
          <cell r="FE25">
            <v>9.4991358792811891</v>
          </cell>
          <cell r="FF25">
            <v>90.657076463725403</v>
          </cell>
          <cell r="FG25">
            <v>3.4242470902558608</v>
          </cell>
          <cell r="FH25">
            <v>6.7348539280882065</v>
          </cell>
          <cell r="FI25">
            <v>87.777428046445806</v>
          </cell>
          <cell r="FJ25">
            <v>0.16301568214995191</v>
          </cell>
          <cell r="FM25" t="str">
            <v/>
          </cell>
          <cell r="FN25" t="str">
            <v>M</v>
          </cell>
          <cell r="FO25">
            <v>91.339521194762995</v>
          </cell>
          <cell r="FP25">
            <v>-1.888264284250351</v>
          </cell>
          <cell r="FQ25">
            <v>91.34</v>
          </cell>
          <cell r="FR25">
            <v>11.565755884256944</v>
          </cell>
          <cell r="FS25">
            <v>-1.8872788596839756</v>
          </cell>
          <cell r="FT25">
            <v>91.719387808003006</v>
          </cell>
          <cell r="FU25">
            <v>-0.71835954209533204</v>
          </cell>
          <cell r="FX25" t="str">
            <v/>
          </cell>
          <cell r="FY25" t="str">
            <v>M</v>
          </cell>
          <cell r="FZ25">
            <v>108.52085767592099</v>
          </cell>
          <cell r="GA25">
            <v>27.271389383463973</v>
          </cell>
          <cell r="GB25">
            <v>100.19912186705</v>
          </cell>
          <cell r="GC25">
            <v>6.2807343843636732</v>
          </cell>
          <cell r="GD25">
            <v>26.063780791230879</v>
          </cell>
          <cell r="GE25">
            <v>91.706055894246205</v>
          </cell>
          <cell r="GF25">
            <v>-2.2627454803866835</v>
          </cell>
          <cell r="GI25" t="str">
            <v/>
          </cell>
          <cell r="GJ25" t="str">
            <v>M</v>
          </cell>
          <cell r="GK25">
            <v>105.66991296673601</v>
          </cell>
          <cell r="GL25">
            <v>77.384524408260134</v>
          </cell>
          <cell r="GM25">
            <v>100.489813469598</v>
          </cell>
          <cell r="GN25">
            <v>17.648538932987723</v>
          </cell>
          <cell r="GO25">
            <v>77.814644466147428</v>
          </cell>
          <cell r="GP25">
            <v>93.696056680552303</v>
          </cell>
          <cell r="GQ25">
            <v>6.2612928148575264</v>
          </cell>
          <cell r="GT25" t="str">
            <v/>
          </cell>
          <cell r="GU25" t="str">
            <v>M</v>
          </cell>
          <cell r="GV25">
            <v>81.703431276393005</v>
          </cell>
          <cell r="GW25">
            <v>6.8625257488187374</v>
          </cell>
          <cell r="GX25">
            <v>78.183421430147106</v>
          </cell>
          <cell r="GY25">
            <v>1.9775424516173423</v>
          </cell>
          <cell r="GZ25">
            <v>4.9029733862990605</v>
          </cell>
          <cell r="HA25">
            <v>77.926185251993203</v>
          </cell>
          <cell r="HB25">
            <v>0.48281732741141115</v>
          </cell>
          <cell r="HE25" t="str">
            <v/>
          </cell>
          <cell r="HF25" t="str">
            <v>M</v>
          </cell>
          <cell r="HG25">
            <v>89.688188968147998</v>
          </cell>
          <cell r="HH25">
            <v>18.087907681268771</v>
          </cell>
          <cell r="HI25">
            <v>85.886986883356997</v>
          </cell>
          <cell r="HJ25">
            <v>-9.2352436806812488</v>
          </cell>
          <cell r="HK25">
            <v>17.956021862737913</v>
          </cell>
          <cell r="HL25">
            <v>85.738375773203899</v>
          </cell>
          <cell r="HM25">
            <v>0.55266764344450015</v>
          </cell>
          <cell r="HP25" t="str">
            <v/>
          </cell>
          <cell r="HQ25" t="str">
            <v>M</v>
          </cell>
          <cell r="HR25">
            <v>81.624598139745999</v>
          </cell>
          <cell r="HS25">
            <v>17.054858042317225</v>
          </cell>
          <cell r="HT25">
            <v>78.2067376809553</v>
          </cell>
          <cell r="HU25">
            <v>3.690180561883194</v>
          </cell>
          <cell r="HV25">
            <v>13.889704197423105</v>
          </cell>
          <cell r="HW25">
            <v>77.224036874650693</v>
          </cell>
          <cell r="HX25">
            <v>1.4872824521989931</v>
          </cell>
          <cell r="IA25" t="str">
            <v/>
          </cell>
          <cell r="IB25" t="str">
            <v>M</v>
          </cell>
          <cell r="IC25">
            <v>74.464455366997001</v>
          </cell>
          <cell r="ID25">
            <v>5.9501641229215103</v>
          </cell>
          <cell r="IE25">
            <v>71.895775345034494</v>
          </cell>
          <cell r="IF25">
            <v>0.72639996889896086</v>
          </cell>
          <cell r="IG25">
            <v>3.6936337927565566</v>
          </cell>
          <cell r="IH25">
            <v>71.476588901111398</v>
          </cell>
          <cell r="II25">
            <v>1.2890611324483143</v>
          </cell>
          <cell r="IL25" t="str">
            <v/>
          </cell>
          <cell r="IM25" t="str">
            <v>M</v>
          </cell>
          <cell r="IN25">
            <v>81.454435665730998</v>
          </cell>
          <cell r="IO25">
            <v>16.975726634438615</v>
          </cell>
          <cell r="IP25">
            <v>81.453999999999994</v>
          </cell>
          <cell r="IQ25">
            <v>12.181685465989055</v>
          </cell>
          <cell r="IR25">
            <v>16.974466496251821</v>
          </cell>
          <cell r="IS25">
            <v>76.627963829623695</v>
          </cell>
          <cell r="IT25">
            <v>1.3568498957027724</v>
          </cell>
          <cell r="IW25" t="str">
            <v/>
          </cell>
          <cell r="IX25" t="str">
            <v>M</v>
          </cell>
          <cell r="IY25">
            <v>71.432981598397006</v>
          </cell>
          <cell r="IZ25">
            <v>10.922121982744205</v>
          </cell>
          <cell r="JA25">
            <v>68.180573185069306</v>
          </cell>
          <cell r="JB25">
            <v>-1.0009692658971558</v>
          </cell>
          <cell r="JC25">
            <v>8.2262115813714836</v>
          </cell>
          <cell r="JD25">
            <v>68.941752050279007</v>
          </cell>
          <cell r="JE25">
            <v>1.2510923475955467</v>
          </cell>
          <cell r="JH25" t="str">
            <v/>
          </cell>
          <cell r="JI25" t="str">
            <v>M</v>
          </cell>
          <cell r="JJ25">
            <v>102.23162491063999</v>
          </cell>
          <cell r="JK25">
            <v>24.411577285854531</v>
          </cell>
          <cell r="JL25">
            <v>102.497305790181</v>
          </cell>
          <cell r="JM25">
            <v>17.748096651192458</v>
          </cell>
          <cell r="JN25">
            <v>23.935157740088222</v>
          </cell>
          <cell r="JO25">
            <v>87.314951136555095</v>
          </cell>
          <cell r="JP25">
            <v>2.2368767853321669</v>
          </cell>
          <cell r="JS25" t="str">
            <v/>
          </cell>
          <cell r="JT25" t="str">
            <v>M</v>
          </cell>
          <cell r="JU25">
            <v>74.328179308309004</v>
          </cell>
          <cell r="JV25">
            <v>8.9546421428184733</v>
          </cell>
          <cell r="JW25">
            <v>72.001378208812</v>
          </cell>
          <cell r="JX25">
            <v>1.4380813533402925</v>
          </cell>
          <cell r="JY25">
            <v>7.5883657058799816</v>
          </cell>
          <cell r="JZ25">
            <v>71.279849434730806</v>
          </cell>
          <cell r="KA25">
            <v>1.4290949794243515</v>
          </cell>
          <cell r="KD25" t="str">
            <v/>
          </cell>
          <cell r="KE25" t="str">
            <v>M</v>
          </cell>
          <cell r="KF25">
            <v>69.987021551048997</v>
          </cell>
          <cell r="KG25">
            <v>6.9587794970601982</v>
          </cell>
          <cell r="KH25">
            <v>68.368754023931402</v>
          </cell>
          <cell r="KI25">
            <v>1.5005594185809157</v>
          </cell>
          <cell r="KJ25">
            <v>7.1130721627691909</v>
          </cell>
          <cell r="KK25">
            <v>67.369709841485502</v>
          </cell>
          <cell r="KL25">
            <v>8.5293147748752227E-2</v>
          </cell>
          <cell r="KO25" t="str">
            <v/>
          </cell>
          <cell r="KP25" t="str">
            <v>M</v>
          </cell>
          <cell r="KQ25">
            <v>90.966078753616998</v>
          </cell>
          <cell r="KR25">
            <v>9.1772531934311577E-2</v>
          </cell>
          <cell r="KS25">
            <v>88.993264317027098</v>
          </cell>
          <cell r="KT25">
            <v>0.66622753528342571</v>
          </cell>
          <cell r="KU25">
            <v>-0.8894226884063211</v>
          </cell>
          <cell r="KV25">
            <v>89.317211479564705</v>
          </cell>
          <cell r="KW25">
            <v>0.92820309712369553</v>
          </cell>
          <cell r="KZ25" t="str">
            <v/>
          </cell>
          <cell r="LA25" t="str">
            <v>M</v>
          </cell>
          <cell r="LB25">
            <v>184.93220063551101</v>
          </cell>
          <cell r="LC25">
            <v>48.635599703376776</v>
          </cell>
          <cell r="LD25">
            <v>181.505397367765</v>
          </cell>
          <cell r="LE25">
            <v>5.5063668809658406</v>
          </cell>
          <cell r="LF25">
            <v>49.893101410785022</v>
          </cell>
          <cell r="LG25">
            <v>157.06343540671199</v>
          </cell>
          <cell r="LH25">
            <v>-0.30950858646939905</v>
          </cell>
          <cell r="LK25" t="str">
            <v/>
          </cell>
          <cell r="LL25" t="str">
            <v>M</v>
          </cell>
          <cell r="LM25">
            <v>91.310765768102996</v>
          </cell>
          <cell r="LN25">
            <v>16.703136986315418</v>
          </cell>
          <cell r="LO25">
            <v>83.619838487036404</v>
          </cell>
          <cell r="LP25">
            <v>-0.49575635739805834</v>
          </cell>
          <cell r="LQ25">
            <v>16.730588466293593</v>
          </cell>
          <cell r="LR25">
            <v>82.626261130385501</v>
          </cell>
          <cell r="LS25">
            <v>0.67933913809772095</v>
          </cell>
          <cell r="LV25" t="str">
            <v/>
          </cell>
          <cell r="LW25" t="str">
            <v>M</v>
          </cell>
          <cell r="LX25">
            <v>81.734687499863</v>
          </cell>
          <cell r="LY25">
            <v>15.048403458449233</v>
          </cell>
          <cell r="LZ25">
            <v>79.348290441647094</v>
          </cell>
          <cell r="MA25">
            <v>5.2409001865986182</v>
          </cell>
          <cell r="MB25">
            <v>13.034259013354554</v>
          </cell>
          <cell r="MC25">
            <v>78.208703262081798</v>
          </cell>
          <cell r="MD25">
            <v>0.5546348411798917</v>
          </cell>
          <cell r="MG25" t="str">
            <v/>
          </cell>
          <cell r="MH25" t="str">
            <v>M</v>
          </cell>
          <cell r="MI25">
            <v>60.269389871050002</v>
          </cell>
          <cell r="MJ25">
            <v>15.917209994783093</v>
          </cell>
          <cell r="MK25">
            <v>59.920137583879701</v>
          </cell>
          <cell r="ML25">
            <v>3.4554702804781678</v>
          </cell>
          <cell r="MM25">
            <v>13.957779271700485</v>
          </cell>
          <cell r="MN25">
            <v>59.516018903670897</v>
          </cell>
          <cell r="MO25">
            <v>0.23579215142017898</v>
          </cell>
        </row>
        <row r="26">
          <cell r="A26" t="str">
            <v>2004-4</v>
          </cell>
          <cell r="B26">
            <v>2004</v>
          </cell>
          <cell r="C26">
            <v>4</v>
          </cell>
          <cell r="D26" t="str">
            <v/>
          </cell>
          <cell r="E26" t="str">
            <v>A</v>
          </cell>
          <cell r="F26">
            <v>68.291201002730006</v>
          </cell>
          <cell r="G26">
            <v>10.230937744664685</v>
          </cell>
          <cell r="H26">
            <v>68.165780180220906</v>
          </cell>
          <cell r="I26">
            <v>-0.1265782520783687</v>
          </cell>
          <cell r="J26">
            <v>9.1197791737481531</v>
          </cell>
          <cell r="K26">
            <v>66.166128343899999</v>
          </cell>
          <cell r="L26">
            <v>2.0781254621172063</v>
          </cell>
          <cell r="O26" t="str">
            <v/>
          </cell>
          <cell r="P26" t="str">
            <v>A</v>
          </cell>
          <cell r="Q26">
            <v>116.132761049282</v>
          </cell>
          <cell r="R26">
            <v>16.070605867593844</v>
          </cell>
          <cell r="S26">
            <v>121.01666952412801</v>
          </cell>
          <cell r="T26">
            <v>7.6504646637629792</v>
          </cell>
          <cell r="U26">
            <v>16.740384067564165</v>
          </cell>
          <cell r="V26">
            <v>117.919697360333</v>
          </cell>
          <cell r="W26">
            <v>0.76437692348107511</v>
          </cell>
          <cell r="Z26" t="str">
            <v/>
          </cell>
          <cell r="AA26" t="str">
            <v>A</v>
          </cell>
          <cell r="AB26">
            <v>70.151820237826001</v>
          </cell>
          <cell r="AC26">
            <v>-3.5943179853863709</v>
          </cell>
          <cell r="AD26">
            <v>68.756465427436098</v>
          </cell>
          <cell r="AE26">
            <v>15.943108777469206</v>
          </cell>
          <cell r="AF26">
            <v>-3.5350124930989892</v>
          </cell>
          <cell r="AG26">
            <v>70.718900627779803</v>
          </cell>
          <cell r="AH26">
            <v>6.7212106075888078</v>
          </cell>
          <cell r="AK26" t="str">
            <v/>
          </cell>
          <cell r="AL26" t="str">
            <v>A</v>
          </cell>
          <cell r="AM26">
            <v>154.02990443740299</v>
          </cell>
          <cell r="AN26">
            <v>3.7722596954799523</v>
          </cell>
          <cell r="AO26">
            <v>154.57468396231999</v>
          </cell>
          <cell r="AP26">
            <v>1.8584368848946875</v>
          </cell>
          <cell r="AQ26">
            <v>3.8218179773758925</v>
          </cell>
          <cell r="AR26">
            <v>153.24909317091999</v>
          </cell>
          <cell r="AS26">
            <v>9.5140965265885169E-2</v>
          </cell>
          <cell r="AV26" t="str">
            <v/>
          </cell>
          <cell r="AW26" t="str">
            <v>A</v>
          </cell>
          <cell r="AX26">
            <v>90.256001010358005</v>
          </cell>
          <cell r="AY26">
            <v>5.8100994925720819</v>
          </cell>
          <cell r="AZ26">
            <v>90.050432245138893</v>
          </cell>
          <cell r="BA26">
            <v>8.9366649162525569E-2</v>
          </cell>
          <cell r="BB26">
            <v>6.1141095059671935</v>
          </cell>
          <cell r="BC26">
            <v>88.8952443124127</v>
          </cell>
          <cell r="BD26">
            <v>-0.98066545639317138</v>
          </cell>
          <cell r="BG26" t="str">
            <v/>
          </cell>
          <cell r="BH26" t="str">
            <v>A</v>
          </cell>
          <cell r="BI26">
            <v>69.909719702106997</v>
          </cell>
          <cell r="BJ26">
            <v>-14.480366289636864</v>
          </cell>
          <cell r="BK26">
            <v>71.574353125661901</v>
          </cell>
          <cell r="BL26">
            <v>-8.8703071102791409E-2</v>
          </cell>
          <cell r="BM26">
            <v>-14.482592848221081</v>
          </cell>
          <cell r="BN26">
            <v>71.159638432491207</v>
          </cell>
          <cell r="BO26">
            <v>-1.4971166619809193</v>
          </cell>
          <cell r="BR26" t="str">
            <v/>
          </cell>
          <cell r="BS26" t="str">
            <v>A</v>
          </cell>
          <cell r="BT26">
            <v>86.235675954328997</v>
          </cell>
          <cell r="BU26">
            <v>-20.203338291550484</v>
          </cell>
          <cell r="BV26">
            <v>88.737989289254202</v>
          </cell>
          <cell r="BW26">
            <v>-0.27013732360826603</v>
          </cell>
          <cell r="BX26">
            <v>-20.232432654755247</v>
          </cell>
          <cell r="BY26">
            <v>88.759521310957993</v>
          </cell>
          <cell r="BZ26">
            <v>-0.60352331817900051</v>
          </cell>
          <cell r="CC26" t="str">
            <v/>
          </cell>
          <cell r="CD26" t="str">
            <v>A</v>
          </cell>
          <cell r="CE26">
            <v>79.133010466304995</v>
          </cell>
          <cell r="CF26">
            <v>13.028302616512438</v>
          </cell>
          <cell r="CG26">
            <v>79.706758624785095</v>
          </cell>
          <cell r="CH26">
            <v>1.7006054418012395</v>
          </cell>
          <cell r="CI26">
            <v>13.03328158261966</v>
          </cell>
          <cell r="CJ26">
            <v>80.017630302316604</v>
          </cell>
          <cell r="CK26">
            <v>0.70755921281335221</v>
          </cell>
          <cell r="CN26" t="str">
            <v/>
          </cell>
          <cell r="CO26" t="str">
            <v>A</v>
          </cell>
          <cell r="CP26">
            <v>97.668412072620001</v>
          </cell>
          <cell r="CQ26">
            <v>-0.35329376370295601</v>
          </cell>
          <cell r="CR26">
            <v>100.541129208022</v>
          </cell>
          <cell r="CS26">
            <v>-1.0745935891794511</v>
          </cell>
          <cell r="CT26">
            <v>-1.1918358092824802E-2</v>
          </cell>
          <cell r="CU26">
            <v>100.01525209354099</v>
          </cell>
          <cell r="CV26">
            <v>0.89636008353634433</v>
          </cell>
          <cell r="CY26" t="str">
            <v/>
          </cell>
          <cell r="CZ26" t="str">
            <v>A</v>
          </cell>
          <cell r="DA26">
            <v>82.890326653792002</v>
          </cell>
          <cell r="DB26">
            <v>7.3043634794007506</v>
          </cell>
          <cell r="DC26">
            <v>86.843535520406405</v>
          </cell>
          <cell r="DD26">
            <v>-1.5381072625952341</v>
          </cell>
          <cell r="DE26">
            <v>7.3625677462400425</v>
          </cell>
          <cell r="DF26">
            <v>87.032220388878102</v>
          </cell>
          <cell r="DG26">
            <v>-0.46192369362422858</v>
          </cell>
          <cell r="DJ26" t="str">
            <v/>
          </cell>
          <cell r="DK26" t="str">
            <v>A</v>
          </cell>
          <cell r="DL26">
            <v>73.144762319707993</v>
          </cell>
          <cell r="DM26">
            <v>4.7236030950618693</v>
          </cell>
          <cell r="DN26">
            <v>74.273801399271605</v>
          </cell>
          <cell r="DO26">
            <v>7.0192153659753842E-2</v>
          </cell>
          <cell r="DP26">
            <v>4.7346038542605324</v>
          </cell>
          <cell r="DQ26">
            <v>73.898708445039702</v>
          </cell>
          <cell r="DR26">
            <v>0.85045014161054133</v>
          </cell>
          <cell r="DU26" t="str">
            <v/>
          </cell>
          <cell r="DV26" t="str">
            <v>A</v>
          </cell>
          <cell r="DW26">
            <v>63.096312326255998</v>
          </cell>
          <cell r="DX26">
            <v>-9.4448489475995547</v>
          </cell>
          <cell r="DY26">
            <v>62.096342526666902</v>
          </cell>
          <cell r="DZ26">
            <v>-11.73229693732597</v>
          </cell>
          <cell r="EA26">
            <v>-9.2690483849393495</v>
          </cell>
          <cell r="EB26">
            <v>71.145873668365098</v>
          </cell>
          <cell r="EC26">
            <v>0.37357753043206754</v>
          </cell>
          <cell r="EF26" t="str">
            <v/>
          </cell>
          <cell r="EG26" t="str">
            <v>A</v>
          </cell>
          <cell r="EH26">
            <v>96.461140793316005</v>
          </cell>
          <cell r="EI26">
            <v>13.534341814591007</v>
          </cell>
          <cell r="EJ26">
            <v>97.261673495119993</v>
          </cell>
          <cell r="EK26">
            <v>0.11248141179980298</v>
          </cell>
          <cell r="EL26">
            <v>13.749972762158579</v>
          </cell>
          <cell r="EM26">
            <v>97.071682381080393</v>
          </cell>
          <cell r="EN26">
            <v>0.42652685247965744</v>
          </cell>
          <cell r="EQ26" t="str">
            <v/>
          </cell>
          <cell r="ER26" t="str">
            <v>A</v>
          </cell>
          <cell r="ES26">
            <v>83.327912293897</v>
          </cell>
          <cell r="ET26">
            <v>2.7732494341650384</v>
          </cell>
          <cell r="EU26">
            <v>83.2548815539229</v>
          </cell>
          <cell r="EV26">
            <v>0.58598061749783881</v>
          </cell>
          <cell r="EW26">
            <v>4.3639001787062828</v>
          </cell>
          <cell r="EX26">
            <v>82.650329629157994</v>
          </cell>
          <cell r="EY26">
            <v>-3.9738124895447972E-3</v>
          </cell>
          <cell r="FB26" t="str">
            <v/>
          </cell>
          <cell r="FC26" t="str">
            <v>A</v>
          </cell>
          <cell r="FD26">
            <v>87.112189579071995</v>
          </cell>
          <cell r="FE26">
            <v>1.0553620606803469</v>
          </cell>
          <cell r="FF26">
            <v>88.091811957747396</v>
          </cell>
          <cell r="FG26">
            <v>-2.8296351548513066</v>
          </cell>
          <cell r="FH26">
            <v>1.0417871061810895</v>
          </cell>
          <cell r="FI26">
            <v>87.738344031309495</v>
          </cell>
          <cell r="FJ26">
            <v>-4.4526270598439249E-2</v>
          </cell>
          <cell r="FM26" t="str">
            <v/>
          </cell>
          <cell r="FN26" t="str">
            <v>A</v>
          </cell>
          <cell r="FO26">
            <v>96.300018803029005</v>
          </cell>
          <cell r="FP26">
            <v>4.9775195845078679</v>
          </cell>
          <cell r="FQ26">
            <v>96.3</v>
          </cell>
          <cell r="FR26">
            <v>5.4302605649222624</v>
          </cell>
          <cell r="FS26">
            <v>4.9774347570148505</v>
          </cell>
          <cell r="FT26">
            <v>92.669667144913305</v>
          </cell>
          <cell r="FU26">
            <v>1.036072481098028</v>
          </cell>
          <cell r="FX26" t="str">
            <v/>
          </cell>
          <cell r="FY26" t="str">
            <v>A</v>
          </cell>
          <cell r="FZ26">
            <v>80.500644965535002</v>
          </cell>
          <cell r="GA26">
            <v>-1.6118906271828326</v>
          </cell>
          <cell r="GB26">
            <v>87.128526445642393</v>
          </cell>
          <cell r="GC26">
            <v>-13.044620729062306</v>
          </cell>
          <cell r="GD26">
            <v>-3.3333268550844841</v>
          </cell>
          <cell r="GE26">
            <v>89.539422516316904</v>
          </cell>
          <cell r="GF26">
            <v>-2.3625848443725728</v>
          </cell>
          <cell r="GI26" t="str">
            <v/>
          </cell>
          <cell r="GJ26" t="str">
            <v>A</v>
          </cell>
          <cell r="GK26">
            <v>95.434285847571999</v>
          </cell>
          <cell r="GL26">
            <v>65.080841041251901</v>
          </cell>
          <cell r="GM26">
            <v>93.332157089586701</v>
          </cell>
          <cell r="GN26">
            <v>-7.1227681024373375</v>
          </cell>
          <cell r="GO26">
            <v>65.492047484283418</v>
          </cell>
          <cell r="GP26">
            <v>97.728118761623506</v>
          </cell>
          <cell r="GQ26">
            <v>4.3033423432302289</v>
          </cell>
          <cell r="GT26" t="str">
            <v/>
          </cell>
          <cell r="GU26" t="str">
            <v>A</v>
          </cell>
          <cell r="GV26">
            <v>77.573603587153997</v>
          </cell>
          <cell r="GW26">
            <v>5.4704671604051045</v>
          </cell>
          <cell r="GX26">
            <v>77.608028717025306</v>
          </cell>
          <cell r="GY26">
            <v>-0.73595233183275655</v>
          </cell>
          <cell r="GZ26">
            <v>5.357523394256992</v>
          </cell>
          <cell r="HA26">
            <v>78.158578866709107</v>
          </cell>
          <cell r="HB26">
            <v>0.29822275267857917</v>
          </cell>
          <cell r="HE26" t="str">
            <v/>
          </cell>
          <cell r="HF26" t="str">
            <v>A</v>
          </cell>
          <cell r="HG26">
            <v>85.264758316927995</v>
          </cell>
          <cell r="HH26">
            <v>9.6920743345758691</v>
          </cell>
          <cell r="HI26">
            <v>85.252029882934494</v>
          </cell>
          <cell r="HJ26">
            <v>-0.73929360368042429</v>
          </cell>
          <cell r="HK26">
            <v>10.082192339987394</v>
          </cell>
          <cell r="HL26">
            <v>86.227033053409002</v>
          </cell>
          <cell r="HM26">
            <v>0.56993997821664488</v>
          </cell>
          <cell r="HP26" t="str">
            <v/>
          </cell>
          <cell r="HQ26" t="str">
            <v>A</v>
          </cell>
          <cell r="HR26">
            <v>68.647706544357007</v>
          </cell>
          <cell r="HS26">
            <v>-3.3407829461117284</v>
          </cell>
          <cell r="HT26">
            <v>72.384020743252904</v>
          </cell>
          <cell r="HU26">
            <v>-7.4452881047873287</v>
          </cell>
          <cell r="HV26">
            <v>-3.2415721507037412</v>
          </cell>
          <cell r="HW26">
            <v>78.141126285197998</v>
          </cell>
          <cell r="HX26">
            <v>1.1875698910119346</v>
          </cell>
          <cell r="IA26" t="str">
            <v/>
          </cell>
          <cell r="IB26" t="str">
            <v>A</v>
          </cell>
          <cell r="IC26">
            <v>70.876945650224997</v>
          </cell>
          <cell r="ID26">
            <v>5.8988157536149197</v>
          </cell>
          <cell r="IE26">
            <v>72.471357180078201</v>
          </cell>
          <cell r="IF26">
            <v>0.80057810390310458</v>
          </cell>
          <cell r="IG26">
            <v>5.6818514406611422</v>
          </cell>
          <cell r="IH26">
            <v>72.651264959030996</v>
          </cell>
          <cell r="II26">
            <v>1.6434416862628607</v>
          </cell>
          <cell r="IL26" t="str">
            <v/>
          </cell>
          <cell r="IM26" t="str">
            <v>A</v>
          </cell>
          <cell r="IN26">
            <v>75.902406282944</v>
          </cell>
          <cell r="IO26">
            <v>16.880703471044722</v>
          </cell>
          <cell r="IP26">
            <v>75.902000000000001</v>
          </cell>
          <cell r="IQ26">
            <v>-6.8161170722125242</v>
          </cell>
          <cell r="IR26">
            <v>16.880197105020024</v>
          </cell>
          <cell r="IS26">
            <v>77.7416988081347</v>
          </cell>
          <cell r="IT26">
            <v>1.4534315187955504</v>
          </cell>
          <cell r="IW26" t="str">
            <v/>
          </cell>
          <cell r="IX26" t="str">
            <v>A</v>
          </cell>
          <cell r="IY26">
            <v>68.715127509094998</v>
          </cell>
          <cell r="IZ26">
            <v>11.702116382003094</v>
          </cell>
          <cell r="JA26">
            <v>70.775296140468399</v>
          </cell>
          <cell r="JB26">
            <v>3.8056631591464996</v>
          </cell>
          <cell r="JC26">
            <v>11.739238502902662</v>
          </cell>
          <cell r="JD26">
            <v>69.694489294003304</v>
          </cell>
          <cell r="JE26">
            <v>1.0918452481093439</v>
          </cell>
          <cell r="JH26" t="str">
            <v/>
          </cell>
          <cell r="JI26" t="str">
            <v>A</v>
          </cell>
          <cell r="JJ26">
            <v>90.989075474719002</v>
          </cell>
          <cell r="JK26">
            <v>20.535260915868907</v>
          </cell>
          <cell r="JL26">
            <v>90.060598184737799</v>
          </cell>
          <cell r="JM26">
            <v>-12.133692207385426</v>
          </cell>
          <cell r="JN26">
            <v>19.595535654707604</v>
          </cell>
          <cell r="JO26">
            <v>88.793792293537606</v>
          </cell>
          <cell r="JP26">
            <v>1.6936860614738214</v>
          </cell>
          <cell r="JS26" t="str">
            <v/>
          </cell>
          <cell r="JT26" t="str">
            <v>A</v>
          </cell>
          <cell r="JU26">
            <v>75.011098124979995</v>
          </cell>
          <cell r="JV26">
            <v>8.4340194961408432</v>
          </cell>
          <cell r="JW26">
            <v>72.200715354168494</v>
          </cell>
          <cell r="JX26">
            <v>0.27685184688881481</v>
          </cell>
          <cell r="JY26">
            <v>4.6737949771514966</v>
          </cell>
          <cell r="JZ26">
            <v>72.148281699044702</v>
          </cell>
          <cell r="KA26">
            <v>1.2183418893289013</v>
          </cell>
          <cell r="KD26" t="str">
            <v/>
          </cell>
          <cell r="KE26" t="str">
            <v>A</v>
          </cell>
          <cell r="KF26">
            <v>65.165418350855006</v>
          </cell>
          <cell r="KG26">
            <v>5.7043579995503455</v>
          </cell>
          <cell r="KH26">
            <v>66.836412954964402</v>
          </cell>
          <cell r="KI26">
            <v>-2.2412885693816054</v>
          </cell>
          <cell r="KJ26">
            <v>5.6565964181724331</v>
          </cell>
          <cell r="KK26">
            <v>67.356516619131099</v>
          </cell>
          <cell r="KL26">
            <v>-1.9583314794504935E-2</v>
          </cell>
          <cell r="KO26" t="str">
            <v/>
          </cell>
          <cell r="KP26" t="str">
            <v>A</v>
          </cell>
          <cell r="KQ26">
            <v>88.007456411026993</v>
          </cell>
          <cell r="KR26">
            <v>3.8204873208069361</v>
          </cell>
          <cell r="KS26">
            <v>90.366524377431006</v>
          </cell>
          <cell r="KT26">
            <v>1.5431056169732615</v>
          </cell>
          <cell r="KU26">
            <v>3.7735816653398966</v>
          </cell>
          <cell r="KV26">
            <v>89.968362348434496</v>
          </cell>
          <cell r="KW26">
            <v>0.72903179363002324</v>
          </cell>
          <cell r="KZ26" t="str">
            <v/>
          </cell>
          <cell r="LA26" t="str">
            <v>A</v>
          </cell>
          <cell r="LB26">
            <v>139.973210715329</v>
          </cell>
          <cell r="LC26">
            <v>7.8095213678436259</v>
          </cell>
          <cell r="LD26">
            <v>146.41902475458099</v>
          </cell>
          <cell r="LE26">
            <v>-19.330759923404507</v>
          </cell>
          <cell r="LF26">
            <v>7.9139510115948521</v>
          </cell>
          <cell r="LG26">
            <v>152.46414096185899</v>
          </cell>
          <cell r="LH26">
            <v>-2.9283037346937171</v>
          </cell>
          <cell r="LK26" t="str">
            <v/>
          </cell>
          <cell r="LL26" t="str">
            <v>A</v>
          </cell>
          <cell r="LM26">
            <v>84.627464108325</v>
          </cell>
          <cell r="LN26">
            <v>13.962795359030498</v>
          </cell>
          <cell r="LO26">
            <v>82.288976133920301</v>
          </cell>
          <cell r="LP26">
            <v>-1.5915629319499636</v>
          </cell>
          <cell r="LQ26">
            <v>12.149958812891523</v>
          </cell>
          <cell r="LR26">
            <v>82.357258266650504</v>
          </cell>
          <cell r="LS26">
            <v>-0.32556581897189585</v>
          </cell>
          <cell r="LV26" t="str">
            <v/>
          </cell>
          <cell r="LW26" t="str">
            <v>A</v>
          </cell>
          <cell r="LX26">
            <v>77.097866300703004</v>
          </cell>
          <cell r="LY26">
            <v>4.5601391966801375</v>
          </cell>
          <cell r="LZ26">
            <v>79.249932383039905</v>
          </cell>
          <cell r="MA26">
            <v>-0.12395737584229849</v>
          </cell>
          <cell r="MB26">
            <v>6.0225239389205063</v>
          </cell>
          <cell r="MC26">
            <v>78.831619502159597</v>
          </cell>
          <cell r="MD26">
            <v>0.79647943783234942</v>
          </cell>
          <cell r="MG26" t="str">
            <v/>
          </cell>
          <cell r="MH26" t="str">
            <v>A</v>
          </cell>
          <cell r="MI26">
            <v>58.361709241901004</v>
          </cell>
          <cell r="MJ26">
            <v>13.605771799368844</v>
          </cell>
          <cell r="MK26">
            <v>57.395162428634698</v>
          </cell>
          <cell r="ML26">
            <v>-4.2139007970574127</v>
          </cell>
          <cell r="MM26">
            <v>13.213497079070633</v>
          </cell>
          <cell r="MN26">
            <v>59.607458315609598</v>
          </cell>
          <cell r="MO26">
            <v>0.15363832061196769</v>
          </cell>
        </row>
        <row r="27">
          <cell r="A27" t="str">
            <v>2004-5</v>
          </cell>
          <cell r="B27">
            <v>2004</v>
          </cell>
          <cell r="C27">
            <v>5</v>
          </cell>
          <cell r="D27" t="str">
            <v/>
          </cell>
          <cell r="E27" t="str">
            <v>M</v>
          </cell>
          <cell r="F27">
            <v>65.301949373550002</v>
          </cell>
          <cell r="G27">
            <v>10.139244416328612</v>
          </cell>
          <cell r="H27">
            <v>67.495335310721998</v>
          </cell>
          <cell r="I27">
            <v>-0.98355049663679806</v>
          </cell>
          <cell r="J27">
            <v>14.682759300931835</v>
          </cell>
          <cell r="K27">
            <v>66.784670228940101</v>
          </cell>
          <cell r="L27">
            <v>0.93483161327683573</v>
          </cell>
          <cell r="O27" t="str">
            <v/>
          </cell>
          <cell r="P27" t="str">
            <v>M</v>
          </cell>
          <cell r="Q27">
            <v>118.402666161897</v>
          </cell>
          <cell r="R27">
            <v>16.953883892456613</v>
          </cell>
          <cell r="S27">
            <v>120.637004116995</v>
          </cell>
          <cell r="T27">
            <v>-0.31372984286045513</v>
          </cell>
          <cell r="U27">
            <v>19.220919849792313</v>
          </cell>
          <cell r="V27">
            <v>117.113412566086</v>
          </cell>
          <cell r="W27">
            <v>-0.68375751659470574</v>
          </cell>
          <cell r="Z27" t="str">
            <v/>
          </cell>
          <cell r="AA27" t="str">
            <v>M</v>
          </cell>
          <cell r="AB27">
            <v>84.268040633232005</v>
          </cell>
          <cell r="AC27">
            <v>35.274907343626403</v>
          </cell>
          <cell r="AD27">
            <v>90.115483003191002</v>
          </cell>
          <cell r="AE27">
            <v>31.064740519997635</v>
          </cell>
          <cell r="AF27">
            <v>34.646509857596953</v>
          </cell>
          <cell r="AG27">
            <v>75.449225885729106</v>
          </cell>
          <cell r="AH27">
            <v>6.6889123218229676</v>
          </cell>
          <cell r="AK27" t="str">
            <v/>
          </cell>
          <cell r="AL27" t="str">
            <v>M</v>
          </cell>
          <cell r="AM27">
            <v>157.621243221192</v>
          </cell>
          <cell r="AN27">
            <v>1.8127044895485593</v>
          </cell>
          <cell r="AO27">
            <v>153.87969048309299</v>
          </cell>
          <cell r="AP27">
            <v>-0.4496166263528778</v>
          </cell>
          <cell r="AQ27">
            <v>1.8544390127830899</v>
          </cell>
          <cell r="AR27">
            <v>153.687702313984</v>
          </cell>
          <cell r="AS27">
            <v>0.28620668089358881</v>
          </cell>
          <cell r="AV27" t="str">
            <v/>
          </cell>
          <cell r="AW27" t="str">
            <v>M</v>
          </cell>
          <cell r="AX27">
            <v>86.909601516566994</v>
          </cell>
          <cell r="AY27">
            <v>0.85834879998044711</v>
          </cell>
          <cell r="AZ27">
            <v>87.458857693904307</v>
          </cell>
          <cell r="BA27">
            <v>-2.8779146158673607</v>
          </cell>
          <cell r="BB27">
            <v>1.7143269497091969</v>
          </cell>
          <cell r="BC27">
            <v>88.129122402990205</v>
          </cell>
          <cell r="BD27">
            <v>-0.8618255288551121</v>
          </cell>
          <cell r="BG27" t="str">
            <v/>
          </cell>
          <cell r="BH27" t="str">
            <v>M</v>
          </cell>
          <cell r="BI27">
            <v>69.547264927110007</v>
          </cell>
          <cell r="BJ27">
            <v>-5.2653591687097059</v>
          </cell>
          <cell r="BK27">
            <v>69.850524561586596</v>
          </cell>
          <cell r="BL27">
            <v>-2.4084444899541202</v>
          </cell>
          <cell r="BM27">
            <v>-5.9411656426981265</v>
          </cell>
          <cell r="BN27">
            <v>70.428656854181099</v>
          </cell>
          <cell r="BO27">
            <v>-1.0272418387898159</v>
          </cell>
          <cell r="BR27" t="str">
            <v/>
          </cell>
          <cell r="BS27" t="str">
            <v>M</v>
          </cell>
          <cell r="BT27">
            <v>89.388748363917998</v>
          </cell>
          <cell r="BU27">
            <v>-17.586842501617149</v>
          </cell>
          <cell r="BV27">
            <v>88.359761665036402</v>
          </cell>
          <cell r="BW27">
            <v>-0.42622965344065733</v>
          </cell>
          <cell r="BX27">
            <v>-17.124139580327089</v>
          </cell>
          <cell r="BY27">
            <v>88.743946289845894</v>
          </cell>
          <cell r="BZ27">
            <v>-1.7547437032173364E-2</v>
          </cell>
          <cell r="CC27" t="str">
            <v/>
          </cell>
          <cell r="CD27" t="str">
            <v>M</v>
          </cell>
          <cell r="CE27">
            <v>82.478912985974006</v>
          </cell>
          <cell r="CF27">
            <v>19.748013353205085</v>
          </cell>
          <cell r="CG27">
            <v>81.481686114501201</v>
          </cell>
          <cell r="CH27">
            <v>2.2268218157903918</v>
          </cell>
          <cell r="CI27">
            <v>20.744832517842127</v>
          </cell>
          <cell r="CJ27">
            <v>80.550650629462496</v>
          </cell>
          <cell r="CK27">
            <v>0.66612860832303322</v>
          </cell>
          <cell r="CN27" t="str">
            <v/>
          </cell>
          <cell r="CO27" t="str">
            <v>M</v>
          </cell>
          <cell r="CP27">
            <v>97.688154446094998</v>
          </cell>
          <cell r="CQ27">
            <v>0.34724305196497213</v>
          </cell>
          <cell r="CR27">
            <v>100.40949351865601</v>
          </cell>
          <cell r="CS27">
            <v>-0.13092720402377855</v>
          </cell>
          <cell r="CT27">
            <v>1.0067688747338839</v>
          </cell>
          <cell r="CU27">
            <v>100.729668934865</v>
          </cell>
          <cell r="CV27">
            <v>0.71430789441578257</v>
          </cell>
          <cell r="CY27" t="str">
            <v/>
          </cell>
          <cell r="CZ27" t="str">
            <v>M</v>
          </cell>
          <cell r="DA27">
            <v>87.036820995857994</v>
          </cell>
          <cell r="DB27">
            <v>8.4153919016231935</v>
          </cell>
          <cell r="DC27">
            <v>87.123078610669594</v>
          </cell>
          <cell r="DD27">
            <v>0.32189280248442476</v>
          </cell>
          <cell r="DE27">
            <v>9.2323951495035352</v>
          </cell>
          <cell r="DF27">
            <v>86.843574585648497</v>
          </cell>
          <cell r="DG27">
            <v>-0.21675398190083628</v>
          </cell>
          <cell r="DJ27" t="str">
            <v/>
          </cell>
          <cell r="DK27" t="str">
            <v>M</v>
          </cell>
          <cell r="DL27">
            <v>72.903854147781004</v>
          </cell>
          <cell r="DM27">
            <v>1.3456969828021903</v>
          </cell>
          <cell r="DN27">
            <v>73.685691364601894</v>
          </cell>
          <cell r="DO27">
            <v>-0.79181356493149835</v>
          </cell>
          <cell r="DP27">
            <v>2.2564746522248185</v>
          </cell>
          <cell r="DQ27">
            <v>74.389545055427504</v>
          </cell>
          <cell r="DR27">
            <v>0.66420187945889431</v>
          </cell>
          <cell r="DU27" t="str">
            <v/>
          </cell>
          <cell r="DV27" t="str">
            <v>M</v>
          </cell>
          <cell r="DW27">
            <v>69.372580722658995</v>
          </cell>
          <cell r="DX27">
            <v>5.0509795706646141</v>
          </cell>
          <cell r="DY27">
            <v>70.5192860175992</v>
          </cell>
          <cell r="DZ27">
            <v>13.564314979284188</v>
          </cell>
          <cell r="EA27">
            <v>4.8319609995805237</v>
          </cell>
          <cell r="EB27">
            <v>72.856229731922596</v>
          </cell>
          <cell r="EC27">
            <v>2.4040130163135589</v>
          </cell>
          <cell r="EF27" t="str">
            <v/>
          </cell>
          <cell r="EG27" t="str">
            <v>M</v>
          </cell>
          <cell r="EH27">
            <v>97.940131365458996</v>
          </cell>
          <cell r="EI27">
            <v>7.0009358650817184</v>
          </cell>
          <cell r="EJ27">
            <v>95.539879219985096</v>
          </cell>
          <cell r="EK27">
            <v>-1.7702700490972778</v>
          </cell>
          <cell r="EL27">
            <v>7.8047653342115941</v>
          </cell>
          <cell r="EM27">
            <v>97.374917126764103</v>
          </cell>
          <cell r="EN27">
            <v>0.31238229135998946</v>
          </cell>
          <cell r="EQ27" t="str">
            <v/>
          </cell>
          <cell r="ER27" t="str">
            <v>M</v>
          </cell>
          <cell r="ES27">
            <v>82.298995782136004</v>
          </cell>
          <cell r="ET27">
            <v>-0.39778236765948394</v>
          </cell>
          <cell r="EU27">
            <v>81.917386089531007</v>
          </cell>
          <cell r="EV27">
            <v>-1.6065069572234192</v>
          </cell>
          <cell r="EW27">
            <v>0.55700236340094456</v>
          </cell>
          <cell r="EX27">
            <v>82.821168381810097</v>
          </cell>
          <cell r="EY27">
            <v>0.2067006307399317</v>
          </cell>
          <cell r="FB27" t="str">
            <v/>
          </cell>
          <cell r="FC27" t="str">
            <v>M</v>
          </cell>
          <cell r="FD27">
            <v>89.205146119174998</v>
          </cell>
          <cell r="FE27">
            <v>-1.7962375964176116</v>
          </cell>
          <cell r="FF27">
            <v>87.852250370259199</v>
          </cell>
          <cell r="FG27">
            <v>-0.27194535129224651</v>
          </cell>
          <cell r="FH27">
            <v>9.989345951850119E-2</v>
          </cell>
          <cell r="FI27">
            <v>87.498256679360196</v>
          </cell>
          <cell r="FJ27">
            <v>-0.27364016793344498</v>
          </cell>
          <cell r="FM27" t="str">
            <v/>
          </cell>
          <cell r="FN27" t="str">
            <v>M</v>
          </cell>
          <cell r="FO27">
            <v>89.962917426714995</v>
          </cell>
          <cell r="FP27">
            <v>2.0638239587234657</v>
          </cell>
          <cell r="FQ27">
            <v>89.962999999999994</v>
          </cell>
          <cell r="FR27">
            <v>-6.5804776739356257</v>
          </cell>
          <cell r="FS27">
            <v>2.0636685423851748</v>
          </cell>
          <cell r="FT27">
            <v>95.114213572436896</v>
          </cell>
          <cell r="FU27">
            <v>2.6379143282136774</v>
          </cell>
          <cell r="FX27" t="str">
            <v/>
          </cell>
          <cell r="FY27" t="str">
            <v>M</v>
          </cell>
          <cell r="FZ27">
            <v>83.122297688307995</v>
          </cell>
          <cell r="GA27">
            <v>-16.270607650027692</v>
          </cell>
          <cell r="GB27">
            <v>85.785390299118603</v>
          </cell>
          <cell r="GC27">
            <v>-1.5415572847565007</v>
          </cell>
          <cell r="GD27">
            <v>-15.198017888575716</v>
          </cell>
          <cell r="GE27">
            <v>87.618619716951002</v>
          </cell>
          <cell r="GF27">
            <v>-2.1452034705895842</v>
          </cell>
          <cell r="GI27" t="str">
            <v/>
          </cell>
          <cell r="GJ27" t="str">
            <v>M</v>
          </cell>
          <cell r="GK27">
            <v>110.14989715063</v>
          </cell>
          <cell r="GL27">
            <v>91.772638490347177</v>
          </cell>
          <cell r="GM27">
            <v>102.93506660804699</v>
          </cell>
          <cell r="GN27">
            <v>10.288961294704402</v>
          </cell>
          <cell r="GO27">
            <v>92.581453549465635</v>
          </cell>
          <cell r="GP27">
            <v>99.833022227300603</v>
          </cell>
          <cell r="GQ27">
            <v>2.1538360631000542</v>
          </cell>
          <cell r="GT27" t="str">
            <v/>
          </cell>
          <cell r="GU27" t="str">
            <v>M</v>
          </cell>
          <cell r="GV27">
            <v>77.907042134883994</v>
          </cell>
          <cell r="GW27">
            <v>4.1779686392794719</v>
          </cell>
          <cell r="GX27">
            <v>78.475192707895602</v>
          </cell>
          <cell r="GY27">
            <v>1.1173637640406353</v>
          </cell>
          <cell r="GZ27">
            <v>6.1177605998452673</v>
          </cell>
          <cell r="HA27">
            <v>78.396259921033007</v>
          </cell>
          <cell r="HB27">
            <v>0.3041010440187753</v>
          </cell>
          <cell r="HE27" t="str">
            <v/>
          </cell>
          <cell r="HF27" t="str">
            <v>M</v>
          </cell>
          <cell r="HG27">
            <v>87.526182463726997</v>
          </cell>
          <cell r="HH27">
            <v>10.702573776388073</v>
          </cell>
          <cell r="HI27">
            <v>86.135759530395603</v>
          </cell>
          <cell r="HJ27">
            <v>1.0366083349271804</v>
          </cell>
          <cell r="HK27">
            <v>10.45738321426624</v>
          </cell>
          <cell r="HL27">
            <v>86.153638840004106</v>
          </cell>
          <cell r="HM27">
            <v>-8.5117405535031665E-2</v>
          </cell>
          <cell r="HP27" t="str">
            <v/>
          </cell>
          <cell r="HQ27" t="str">
            <v>M</v>
          </cell>
          <cell r="HR27">
            <v>78.720824263541999</v>
          </cell>
          <cell r="HS27">
            <v>-0.53993551619786528</v>
          </cell>
          <cell r="HT27">
            <v>77.754727886544202</v>
          </cell>
          <cell r="HU27">
            <v>7.4197413851066152</v>
          </cell>
          <cell r="HV27">
            <v>0.87311046939886305</v>
          </cell>
          <cell r="HW27">
            <v>78.762456741133093</v>
          </cell>
          <cell r="HX27">
            <v>0.79513885385702576</v>
          </cell>
          <cell r="IA27" t="str">
            <v/>
          </cell>
          <cell r="IB27" t="str">
            <v>M</v>
          </cell>
          <cell r="IC27">
            <v>73.241552100177998</v>
          </cell>
          <cell r="ID27">
            <v>3.5205301320268454</v>
          </cell>
          <cell r="IE27">
            <v>73.329342424556003</v>
          </cell>
          <cell r="IF27">
            <v>1.1838956490712205</v>
          </cell>
          <cell r="IG27">
            <v>5.8050256006211907</v>
          </cell>
          <cell r="IH27">
            <v>74.051216352558995</v>
          </cell>
          <cell r="II27">
            <v>1.9269470315726096</v>
          </cell>
          <cell r="IL27" t="str">
            <v/>
          </cell>
          <cell r="IM27" t="str">
            <v>M</v>
          </cell>
          <cell r="IN27">
            <v>80.272549935952995</v>
          </cell>
          <cell r="IO27">
            <v>15.045363392050378</v>
          </cell>
          <cell r="IP27">
            <v>80.272999999999996</v>
          </cell>
          <cell r="IQ27">
            <v>5.7587415351374016</v>
          </cell>
          <cell r="IR27">
            <v>15.045503403797907</v>
          </cell>
          <cell r="IS27">
            <v>78.860719285166198</v>
          </cell>
          <cell r="IT27">
            <v>1.4394083152121782</v>
          </cell>
          <cell r="IW27" t="str">
            <v/>
          </cell>
          <cell r="IX27" t="str">
            <v>M</v>
          </cell>
          <cell r="IY27">
            <v>69.879345363905003</v>
          </cell>
          <cell r="IZ27">
            <v>8.0403936812342209</v>
          </cell>
          <cell r="JA27">
            <v>70.408046196597397</v>
          </cell>
          <cell r="JB27">
            <v>-0.5188956654340493</v>
          </cell>
          <cell r="JC27">
            <v>9.1694080611115538</v>
          </cell>
          <cell r="JD27">
            <v>70.323358356513396</v>
          </cell>
          <cell r="JE27">
            <v>0.9023225062418252</v>
          </cell>
          <cell r="JH27" t="str">
            <v/>
          </cell>
          <cell r="JI27" t="str">
            <v>M</v>
          </cell>
          <cell r="JJ27">
            <v>88.885128683386995</v>
          </cell>
          <cell r="JK27">
            <v>20.059240187950621</v>
          </cell>
          <cell r="JL27">
            <v>89.770689343082694</v>
          </cell>
          <cell r="JM27">
            <v>-0.32190419284182648</v>
          </cell>
          <cell r="JN27">
            <v>22.467889527569536</v>
          </cell>
          <cell r="JO27">
            <v>89.775207321945601</v>
          </cell>
          <cell r="JP27">
            <v>1.105274370041093</v>
          </cell>
          <cell r="JS27" t="str">
            <v/>
          </cell>
          <cell r="JT27" t="str">
            <v>M</v>
          </cell>
          <cell r="JU27">
            <v>71.129624377854995</v>
          </cell>
          <cell r="JV27">
            <v>1.3781037091390078</v>
          </cell>
          <cell r="JW27">
            <v>72.407272071861001</v>
          </cell>
          <cell r="JX27">
            <v>0.28608680215878035</v>
          </cell>
          <cell r="JY27">
            <v>4.6321198075696586</v>
          </cell>
          <cell r="JZ27">
            <v>72.811381953904402</v>
          </cell>
          <cell r="KA27">
            <v>0.91907976079834974</v>
          </cell>
          <cell r="KD27" t="str">
            <v/>
          </cell>
          <cell r="KE27" t="str">
            <v>M</v>
          </cell>
          <cell r="KF27">
            <v>67.727618814973994</v>
          </cell>
          <cell r="KG27">
            <v>4.6965309668858861</v>
          </cell>
          <cell r="KH27">
            <v>66.973299412554496</v>
          </cell>
          <cell r="KI27">
            <v>0.20480820489623408</v>
          </cell>
          <cell r="KJ27">
            <v>4.6274430853745523</v>
          </cell>
          <cell r="KK27">
            <v>67.320057773452106</v>
          </cell>
          <cell r="KL27">
            <v>-5.4128163849610125E-2</v>
          </cell>
          <cell r="KO27" t="str">
            <v/>
          </cell>
          <cell r="KP27" t="str">
            <v>M</v>
          </cell>
          <cell r="KQ27">
            <v>91.283354850212007</v>
          </cell>
          <cell r="KR27">
            <v>3.8145379069334338</v>
          </cell>
          <cell r="KS27">
            <v>90.385173384969505</v>
          </cell>
          <cell r="KT27">
            <v>2.0637075141460848E-2</v>
          </cell>
          <cell r="KU27">
            <v>4.4715970967539338</v>
          </cell>
          <cell r="KV27">
            <v>90.419498201442806</v>
          </cell>
          <cell r="KW27">
            <v>0.50143832924414689</v>
          </cell>
          <cell r="KZ27" t="str">
            <v/>
          </cell>
          <cell r="LA27" t="str">
            <v>M</v>
          </cell>
          <cell r="LB27">
            <v>113.22942006901999</v>
          </cell>
          <cell r="LC27">
            <v>8.4071764313681978</v>
          </cell>
          <cell r="LD27">
            <v>133.47309843877801</v>
          </cell>
          <cell r="LE27">
            <v>-8.8416968611163664</v>
          </cell>
          <cell r="LF27">
            <v>7.2183494137151127</v>
          </cell>
          <cell r="LG27">
            <v>145.850829304097</v>
          </cell>
          <cell r="LH27">
            <v>-4.3376177611602413</v>
          </cell>
          <cell r="LK27" t="str">
            <v/>
          </cell>
          <cell r="LL27" t="str">
            <v>M</v>
          </cell>
          <cell r="LM27">
            <v>77.815117224397</v>
          </cell>
          <cell r="LN27">
            <v>7.1654487143478134</v>
          </cell>
          <cell r="LO27">
            <v>78.075917121848207</v>
          </cell>
          <cell r="LP27">
            <v>-5.1198340409723819</v>
          </cell>
          <cell r="LQ27">
            <v>8.1067819156893304</v>
          </cell>
          <cell r="LR27">
            <v>81.517915418517902</v>
          </cell>
          <cell r="LS27">
            <v>-1.0191486042614941</v>
          </cell>
          <cell r="LV27" t="str">
            <v/>
          </cell>
          <cell r="LW27" t="str">
            <v>M</v>
          </cell>
          <cell r="LX27">
            <v>78.559834884083003</v>
          </cell>
          <cell r="LY27">
            <v>5.3031780586582862</v>
          </cell>
          <cell r="LZ27">
            <v>77.506282846530894</v>
          </cell>
          <cell r="MA27">
            <v>-2.2001905668277422</v>
          </cell>
          <cell r="MB27">
            <v>6.7122151872682236</v>
          </cell>
          <cell r="MC27">
            <v>79.274947709931396</v>
          </cell>
          <cell r="MD27">
            <v>0.56237358888669542</v>
          </cell>
          <cell r="MG27" t="str">
            <v/>
          </cell>
          <cell r="MH27" t="str">
            <v>M</v>
          </cell>
          <cell r="MI27">
            <v>60.757963178247003</v>
          </cell>
          <cell r="MJ27">
            <v>14.453421550605302</v>
          </cell>
          <cell r="MK27">
            <v>60.2427018067362</v>
          </cell>
          <cell r="ML27">
            <v>4.9612881253574992</v>
          </cell>
          <cell r="MM27">
            <v>15.627105550922019</v>
          </cell>
          <cell r="MN27">
            <v>59.813791417785602</v>
          </cell>
          <cell r="MO27">
            <v>0.34615316271918678</v>
          </cell>
        </row>
        <row r="28">
          <cell r="A28" t="str">
            <v>2004-6</v>
          </cell>
          <cell r="B28">
            <v>2004</v>
          </cell>
          <cell r="C28">
            <v>6</v>
          </cell>
          <cell r="D28" t="str">
            <v/>
          </cell>
          <cell r="E28" t="str">
            <v>J</v>
          </cell>
          <cell r="F28">
            <v>68.723270935981006</v>
          </cell>
          <cell r="G28">
            <v>12.673334847236367</v>
          </cell>
          <cell r="H28">
            <v>67.171285337893906</v>
          </cell>
          <cell r="I28">
            <v>-0.48010721235222098</v>
          </cell>
          <cell r="J28">
            <v>9.8847647361073001</v>
          </cell>
          <cell r="K28">
            <v>66.716986485764394</v>
          </cell>
          <cell r="L28">
            <v>-0.10134622652726188</v>
          </cell>
          <cell r="O28" t="str">
            <v/>
          </cell>
          <cell r="P28" t="str">
            <v>J</v>
          </cell>
          <cell r="Q28">
            <v>117.94570657618399</v>
          </cell>
          <cell r="R28">
            <v>13.446716224482849</v>
          </cell>
          <cell r="S28">
            <v>112.956820033668</v>
          </cell>
          <cell r="T28">
            <v>-6.3663584316787976</v>
          </cell>
          <cell r="U28">
            <v>10.819444405505658</v>
          </cell>
          <cell r="V28">
            <v>114.884864871601</v>
          </cell>
          <cell r="W28">
            <v>-1.9028970684527302</v>
          </cell>
          <cell r="Z28" t="str">
            <v/>
          </cell>
          <cell r="AA28" t="str">
            <v>J</v>
          </cell>
          <cell r="AB28">
            <v>90.255665198147</v>
          </cell>
          <cell r="AC28">
            <v>25.161542106219425</v>
          </cell>
          <cell r="AD28">
            <v>88.547715771658801</v>
          </cell>
          <cell r="AE28">
            <v>-1.739731264023392</v>
          </cell>
          <cell r="AF28">
            <v>26.012461334728819</v>
          </cell>
          <cell r="AG28">
            <v>78.887122011341802</v>
          </cell>
          <cell r="AH28">
            <v>4.5565691168515468</v>
          </cell>
          <cell r="AK28" t="str">
            <v/>
          </cell>
          <cell r="AL28" t="str">
            <v>J</v>
          </cell>
          <cell r="AM28">
            <v>154.45190052368099</v>
          </cell>
          <cell r="AN28">
            <v>0.74712186467500119</v>
          </cell>
          <cell r="AO28">
            <v>155.02294657400799</v>
          </cell>
          <cell r="AP28">
            <v>0.74295450382428907</v>
          </cell>
          <cell r="AQ28">
            <v>0.70899969118195483</v>
          </cell>
          <cell r="AR28">
            <v>154.40714634593101</v>
          </cell>
          <cell r="AS28">
            <v>0.46812075469589742</v>
          </cell>
          <cell r="AV28" t="str">
            <v/>
          </cell>
          <cell r="AW28" t="str">
            <v>J</v>
          </cell>
          <cell r="AX28">
            <v>88.101829052230002</v>
          </cell>
          <cell r="AY28">
            <v>7.4598913531350401</v>
          </cell>
          <cell r="AZ28">
            <v>86.158705586205599</v>
          </cell>
          <cell r="BA28">
            <v>-1.4865871130504416</v>
          </cell>
          <cell r="BB28">
            <v>5.9059226362298585</v>
          </cell>
          <cell r="BC28">
            <v>87.559699519047399</v>
          </cell>
          <cell r="BD28">
            <v>-0.64612340213600716</v>
          </cell>
          <cell r="BG28" t="str">
            <v/>
          </cell>
          <cell r="BH28" t="str">
            <v>J</v>
          </cell>
          <cell r="BI28">
            <v>68.097270864292994</v>
          </cell>
          <cell r="BJ28">
            <v>-6.9871530397928678</v>
          </cell>
          <cell r="BK28">
            <v>68.230115274290696</v>
          </cell>
          <cell r="BL28">
            <v>-2.3198240778667278</v>
          </cell>
          <cell r="BM28">
            <v>-8.0708970419671022</v>
          </cell>
          <cell r="BN28">
            <v>70.097758353366103</v>
          </cell>
          <cell r="BO28">
            <v>-0.4698350296529214</v>
          </cell>
          <cell r="BR28" t="str">
            <v/>
          </cell>
          <cell r="BS28" t="str">
            <v>J</v>
          </cell>
          <cell r="BT28">
            <v>89.396780624876001</v>
          </cell>
          <cell r="BU28">
            <v>-12.935930726567699</v>
          </cell>
          <cell r="BV28">
            <v>89.209283068310498</v>
          </cell>
          <cell r="BW28">
            <v>0.96143469297094164</v>
          </cell>
          <cell r="BX28">
            <v>-13.765979635638972</v>
          </cell>
          <cell r="BY28">
            <v>88.842357411695701</v>
          </cell>
          <cell r="BZ28">
            <v>0.11089333522355134</v>
          </cell>
          <cell r="CC28" t="str">
            <v/>
          </cell>
          <cell r="CD28" t="str">
            <v>J</v>
          </cell>
          <cell r="CE28">
            <v>82.191754425195001</v>
          </cell>
          <cell r="CF28">
            <v>14.782577473939964</v>
          </cell>
          <cell r="CG28">
            <v>81.410384390033499</v>
          </cell>
          <cell r="CH28">
            <v>-8.7506442082585512E-2</v>
          </cell>
          <cell r="CI28">
            <v>13.815116603759916</v>
          </cell>
          <cell r="CJ28">
            <v>80.830779601268503</v>
          </cell>
          <cell r="CK28">
            <v>0.34776748495132159</v>
          </cell>
          <cell r="CN28" t="str">
            <v/>
          </cell>
          <cell r="CO28" t="str">
            <v>J</v>
          </cell>
          <cell r="CP28">
            <v>101.674892901951</v>
          </cell>
          <cell r="CQ28">
            <v>3.8296221511577175</v>
          </cell>
          <cell r="CR28">
            <v>102.01136935480299</v>
          </cell>
          <cell r="CS28">
            <v>1.5953430099210353</v>
          </cell>
          <cell r="CT28">
            <v>2.8960686956119632</v>
          </cell>
          <cell r="CU28">
            <v>101.319876281101</v>
          </cell>
          <cell r="CV28">
            <v>0.58593198257967682</v>
          </cell>
          <cell r="CY28" t="str">
            <v/>
          </cell>
          <cell r="CZ28" t="str">
            <v>J</v>
          </cell>
          <cell r="DA28">
            <v>83.133767153451998</v>
          </cell>
          <cell r="DB28">
            <v>2.0726495450512648</v>
          </cell>
          <cell r="DC28">
            <v>84.682528374188493</v>
          </cell>
          <cell r="DD28">
            <v>-2.8012672134639427</v>
          </cell>
          <cell r="DE28">
            <v>1.4317555881833939</v>
          </cell>
          <cell r="DF28">
            <v>86.563977408373901</v>
          </cell>
          <cell r="DG28">
            <v>-0.32195493864528368</v>
          </cell>
          <cell r="DJ28" t="str">
            <v/>
          </cell>
          <cell r="DK28" t="str">
            <v>J</v>
          </cell>
          <cell r="DL28">
            <v>76.569246610278</v>
          </cell>
          <cell r="DM28">
            <v>4.1773708056089927</v>
          </cell>
          <cell r="DN28">
            <v>75.498364313337404</v>
          </cell>
          <cell r="DO28">
            <v>2.460006705733786</v>
          </cell>
          <cell r="DP28">
            <v>3.2308763170668748</v>
          </cell>
          <cell r="DQ28">
            <v>74.715500174084497</v>
          </cell>
          <cell r="DR28">
            <v>0.43817329224708085</v>
          </cell>
          <cell r="DU28" t="str">
            <v/>
          </cell>
          <cell r="DV28" t="str">
            <v>J</v>
          </cell>
          <cell r="DW28">
            <v>75.098781656346006</v>
          </cell>
          <cell r="DX28">
            <v>13.701097816339846</v>
          </cell>
          <cell r="DY28">
            <v>75.2703641622535</v>
          </cell>
          <cell r="DZ28">
            <v>6.737274883169686</v>
          </cell>
          <cell r="EA28">
            <v>13.834355067432181</v>
          </cell>
          <cell r="EB28">
            <v>75.141033866038796</v>
          </cell>
          <cell r="EC28">
            <v>3.1360449786150451</v>
          </cell>
          <cell r="EF28" t="str">
            <v/>
          </cell>
          <cell r="EG28" t="str">
            <v>J</v>
          </cell>
          <cell r="EH28">
            <v>99.578503017252004</v>
          </cell>
          <cell r="EI28">
            <v>10.352631826123911</v>
          </cell>
          <cell r="EJ28">
            <v>96.219520914963795</v>
          </cell>
          <cell r="EK28">
            <v>0.71136964012041837</v>
          </cell>
          <cell r="EL28">
            <v>9.7990060977570685</v>
          </cell>
          <cell r="EM28">
            <v>97.757492930844904</v>
          </cell>
          <cell r="EN28">
            <v>0.39288947849142541</v>
          </cell>
          <cell r="EQ28" t="str">
            <v/>
          </cell>
          <cell r="ER28" t="str">
            <v>J</v>
          </cell>
          <cell r="ES28">
            <v>80.764544407014</v>
          </cell>
          <cell r="ET28">
            <v>-0.35659268187155857</v>
          </cell>
          <cell r="EU28">
            <v>81.354523563906994</v>
          </cell>
          <cell r="EV28">
            <v>-0.68710996833911686</v>
          </cell>
          <cell r="EW28">
            <v>-2.9397503240975844</v>
          </cell>
          <cell r="EX28">
            <v>83.238512773048697</v>
          </cell>
          <cell r="EY28">
            <v>0.5039102917681868</v>
          </cell>
          <cell r="FB28" t="str">
            <v/>
          </cell>
          <cell r="FC28" t="str">
            <v>J</v>
          </cell>
          <cell r="FD28">
            <v>90.809818740449998</v>
          </cell>
          <cell r="FE28">
            <v>-1.4626592428473366</v>
          </cell>
          <cell r="FF28">
            <v>86.765885214088897</v>
          </cell>
          <cell r="FG28">
            <v>-1.2365820472346911</v>
          </cell>
          <cell r="FH28">
            <v>-3.2991694301603021</v>
          </cell>
          <cell r="FI28">
            <v>87.179917841271703</v>
          </cell>
          <cell r="FJ28">
            <v>-0.36382306364691935</v>
          </cell>
          <cell r="FM28" t="str">
            <v/>
          </cell>
          <cell r="FN28" t="str">
            <v>J</v>
          </cell>
          <cell r="FO28">
            <v>98.671101664054007</v>
          </cell>
          <cell r="FP28">
            <v>11.115976028303395</v>
          </cell>
          <cell r="FQ28">
            <v>98.671000000000006</v>
          </cell>
          <cell r="FR28">
            <v>9.6795349199115357</v>
          </cell>
          <cell r="FS28">
            <v>11.115990990991003</v>
          </cell>
          <cell r="FT28">
            <v>98.454292986425401</v>
          </cell>
          <cell r="FU28">
            <v>3.5116511912751864</v>
          </cell>
          <cell r="FX28" t="str">
            <v/>
          </cell>
          <cell r="FY28" t="str">
            <v>J</v>
          </cell>
          <cell r="FZ28">
            <v>80.975834740275999</v>
          </cell>
          <cell r="GA28">
            <v>-13.197420906785462</v>
          </cell>
          <cell r="GB28">
            <v>83.457863330944306</v>
          </cell>
          <cell r="GC28">
            <v>-2.7131973871758586</v>
          </cell>
          <cell r="GD28">
            <v>-12.831024262637875</v>
          </cell>
          <cell r="GE28">
            <v>86.2603016269817</v>
          </cell>
          <cell r="GF28">
            <v>-1.550261912772996</v>
          </cell>
          <cell r="GI28" t="str">
            <v/>
          </cell>
          <cell r="GJ28" t="str">
            <v>J</v>
          </cell>
          <cell r="GK28">
            <v>110.228368329822</v>
          </cell>
          <cell r="GL28">
            <v>100.38358176646578</v>
          </cell>
          <cell r="GM28">
            <v>105.455157165693</v>
          </cell>
          <cell r="GN28">
            <v>2.4482332801531337</v>
          </cell>
          <cell r="GO28">
            <v>100.80045828072525</v>
          </cell>
          <cell r="GP28">
            <v>100.23344418338399</v>
          </cell>
          <cell r="GQ28">
            <v>0.40109169005392609</v>
          </cell>
          <cell r="GT28" t="str">
            <v/>
          </cell>
          <cell r="GU28" t="str">
            <v>J</v>
          </cell>
          <cell r="GV28">
            <v>80.821472952459004</v>
          </cell>
          <cell r="GW28">
            <v>7.1642591094023862</v>
          </cell>
          <cell r="GX28">
            <v>78.631946889746104</v>
          </cell>
          <cell r="GY28">
            <v>0.19974998014211653</v>
          </cell>
          <cell r="GZ28">
            <v>5.3204524633846333</v>
          </cell>
          <cell r="HA28">
            <v>78.686293534333601</v>
          </cell>
          <cell r="HB28">
            <v>0.36995848219384281</v>
          </cell>
          <cell r="HE28" t="str">
            <v/>
          </cell>
          <cell r="HF28" t="str">
            <v>J</v>
          </cell>
          <cell r="HG28">
            <v>92.893505733629993</v>
          </cell>
          <cell r="HH28">
            <v>15.684063372809815</v>
          </cell>
          <cell r="HI28">
            <v>92.808943363691995</v>
          </cell>
          <cell r="HJ28">
            <v>7.7472862254631458</v>
          </cell>
          <cell r="HK28">
            <v>15.482571362824643</v>
          </cell>
          <cell r="HL28">
            <v>85.263178516752504</v>
          </cell>
          <cell r="HM28">
            <v>-1.0335725051675135</v>
          </cell>
          <cell r="HP28" t="str">
            <v/>
          </cell>
          <cell r="HQ28" t="str">
            <v>J</v>
          </cell>
          <cell r="HR28">
            <v>87.441884464238001</v>
          </cell>
          <cell r="HS28">
            <v>5.5956778633905548</v>
          </cell>
          <cell r="HT28">
            <v>79.942837252409802</v>
          </cell>
          <cell r="HU28">
            <v>2.8141174502705146</v>
          </cell>
          <cell r="HV28">
            <v>3.9267770738500873</v>
          </cell>
          <cell r="HW28">
            <v>79.090440365410402</v>
          </cell>
          <cell r="HX28">
            <v>0.41642127207291862</v>
          </cell>
          <cell r="IA28" t="str">
            <v/>
          </cell>
          <cell r="IB28" t="str">
            <v>J</v>
          </cell>
          <cell r="IC28">
            <v>77.073962352728003</v>
          </cell>
          <cell r="ID28">
            <v>11.16886699614793</v>
          </cell>
          <cell r="IE28">
            <v>75.659480845136599</v>
          </cell>
          <cell r="IF28">
            <v>3.1776344141881907</v>
          </cell>
          <cell r="IG28">
            <v>9.0965996885628861</v>
          </cell>
          <cell r="IH28">
            <v>75.463799621808903</v>
          </cell>
          <cell r="II28">
            <v>1.9075760518565643</v>
          </cell>
          <cell r="IL28" t="str">
            <v/>
          </cell>
          <cell r="IM28" t="str">
            <v>J</v>
          </cell>
          <cell r="IN28">
            <v>86.198091331642999</v>
          </cell>
          <cell r="IO28">
            <v>17.670615973597595</v>
          </cell>
          <cell r="IP28">
            <v>86.197999999999993</v>
          </cell>
          <cell r="IQ28">
            <v>7.3810621254967401</v>
          </cell>
          <cell r="IR28">
            <v>17.67002484505964</v>
          </cell>
          <cell r="IS28">
            <v>79.936069637279999</v>
          </cell>
          <cell r="IT28">
            <v>1.3636070807638148</v>
          </cell>
          <cell r="IW28" t="str">
            <v/>
          </cell>
          <cell r="IX28" t="str">
            <v>J</v>
          </cell>
          <cell r="IY28">
            <v>71.940904634462996</v>
          </cell>
          <cell r="IZ28">
            <v>9.435182183680487</v>
          </cell>
          <cell r="JA28">
            <v>70.951617511342903</v>
          </cell>
          <cell r="JB28">
            <v>0.77203010750748202</v>
          </cell>
          <cell r="JC28">
            <v>8.0242299939010149</v>
          </cell>
          <cell r="JD28">
            <v>70.895128327721807</v>
          </cell>
          <cell r="JE28">
            <v>0.81305839847657602</v>
          </cell>
          <cell r="JH28" t="str">
            <v/>
          </cell>
          <cell r="JI28" t="str">
            <v>J</v>
          </cell>
          <cell r="JJ28">
            <v>84.976400989471003</v>
          </cell>
          <cell r="JK28">
            <v>13.148367586753823</v>
          </cell>
          <cell r="JL28">
            <v>87.295805643845299</v>
          </cell>
          <cell r="JM28">
            <v>-2.7568950593427677</v>
          </cell>
          <cell r="JN28">
            <v>11.967269983172542</v>
          </cell>
          <cell r="JO28">
            <v>90.324210207350902</v>
          </cell>
          <cell r="JP28">
            <v>0.61153062385754775</v>
          </cell>
          <cell r="JS28" t="str">
            <v/>
          </cell>
          <cell r="JT28" t="str">
            <v>J</v>
          </cell>
          <cell r="JU28">
            <v>68.408279798775993</v>
          </cell>
          <cell r="JV28">
            <v>3.8337652208836559</v>
          </cell>
          <cell r="JW28">
            <v>72.482142070657403</v>
          </cell>
          <cell r="JX28">
            <v>0.10340121462122376</v>
          </cell>
          <cell r="JY28">
            <v>2.94139618260076</v>
          </cell>
          <cell r="JZ28">
            <v>73.345626006561801</v>
          </cell>
          <cell r="KA28">
            <v>0.73373700418929</v>
          </cell>
          <cell r="KD28" t="str">
            <v/>
          </cell>
          <cell r="KE28" t="str">
            <v>J</v>
          </cell>
          <cell r="KF28">
            <v>66.900119726886004</v>
          </cell>
          <cell r="KG28">
            <v>4.8018709627340286</v>
          </cell>
          <cell r="KH28">
            <v>66.972877603019398</v>
          </cell>
          <cell r="KI28">
            <v>-6.2981746277168682E-4</v>
          </cell>
          <cell r="KJ28">
            <v>4.780869347813212</v>
          </cell>
          <cell r="KK28">
            <v>67.326552054222404</v>
          </cell>
          <cell r="KL28">
            <v>9.6468734357781846E-3</v>
          </cell>
          <cell r="KO28" t="str">
            <v/>
          </cell>
          <cell r="KP28" t="str">
            <v>J</v>
          </cell>
          <cell r="KQ28">
            <v>90.070303584013999</v>
          </cell>
          <cell r="KR28">
            <v>6.1275373906315993</v>
          </cell>
          <cell r="KS28">
            <v>90.844921132470603</v>
          </cell>
          <cell r="KT28">
            <v>0.50865394210501957</v>
          </cell>
          <cell r="KU28">
            <v>5.7336831146726031</v>
          </cell>
          <cell r="KV28">
            <v>90.679927036435203</v>
          </cell>
          <cell r="KW28">
            <v>0.28802287136364646</v>
          </cell>
          <cell r="KZ28" t="str">
            <v/>
          </cell>
          <cell r="LA28" t="str">
            <v>J</v>
          </cell>
          <cell r="LB28">
            <v>125.273190780493</v>
          </cell>
          <cell r="LC28">
            <v>7.7283154388725013</v>
          </cell>
          <cell r="LD28">
            <v>137.529769540872</v>
          </cell>
          <cell r="LE28">
            <v>3.0393173976962284</v>
          </cell>
          <cell r="LF28">
            <v>7.5666887775894391</v>
          </cell>
          <cell r="LG28">
            <v>139.937382879051</v>
          </cell>
          <cell r="LH28">
            <v>-4.0544482696883053</v>
          </cell>
          <cell r="LK28" t="str">
            <v/>
          </cell>
          <cell r="LL28" t="str">
            <v>J</v>
          </cell>
          <cell r="LM28">
            <v>80.467587150273005</v>
          </cell>
          <cell r="LN28">
            <v>7.9813954599390389</v>
          </cell>
          <cell r="LO28">
            <v>80.488847782284694</v>
          </cell>
          <cell r="LP28">
            <v>3.090492881013196</v>
          </cell>
          <cell r="LQ28">
            <v>7.4705371376328964</v>
          </cell>
          <cell r="LR28">
            <v>80.623584507233204</v>
          </cell>
          <cell r="LS28">
            <v>-1.0970973763167871</v>
          </cell>
          <cell r="LV28" t="str">
            <v/>
          </cell>
          <cell r="LW28" t="str">
            <v>J</v>
          </cell>
          <cell r="LX28">
            <v>83.941832491081001</v>
          </cell>
          <cell r="LY28">
            <v>16.065239028781956</v>
          </cell>
          <cell r="LZ28">
            <v>81.910726705319206</v>
          </cell>
          <cell r="MA28">
            <v>5.6826926760369822</v>
          </cell>
          <cell r="MB28">
            <v>13.284271895455818</v>
          </cell>
          <cell r="MC28">
            <v>79.179174536919504</v>
          </cell>
          <cell r="MD28">
            <v>-0.12081139852949281</v>
          </cell>
          <cell r="MG28" t="str">
            <v/>
          </cell>
          <cell r="MH28" t="str">
            <v>J</v>
          </cell>
          <cell r="MI28">
            <v>61.848644588942001</v>
          </cell>
          <cell r="MJ28">
            <v>21.280816318224794</v>
          </cell>
          <cell r="MK28">
            <v>60.281476358776104</v>
          </cell>
          <cell r="ML28">
            <v>6.4363899488273368E-2</v>
          </cell>
          <cell r="MM28">
            <v>19.866261718285234</v>
          </cell>
          <cell r="MN28">
            <v>60.234666690957603</v>
          </cell>
          <cell r="MO28">
            <v>0.70364252657432125</v>
          </cell>
        </row>
        <row r="29">
          <cell r="A29" t="str">
            <v>2004-7</v>
          </cell>
          <cell r="B29">
            <v>2004</v>
          </cell>
          <cell r="C29">
            <v>7</v>
          </cell>
          <cell r="D29" t="str">
            <v/>
          </cell>
          <cell r="E29" t="str">
            <v>J</v>
          </cell>
          <cell r="F29">
            <v>63.145299424869002</v>
          </cell>
          <cell r="G29">
            <v>-4.9707589009071151</v>
          </cell>
          <cell r="H29">
            <v>62.6409812648048</v>
          </cell>
          <cell r="I29">
            <v>-6.744405813139009</v>
          </cell>
          <cell r="J29">
            <v>-5.2238867997863592</v>
          </cell>
          <cell r="K29">
            <v>66.511609880657801</v>
          </cell>
          <cell r="L29">
            <v>-0.30783255648157209</v>
          </cell>
          <cell r="O29" t="str">
            <v/>
          </cell>
          <cell r="P29" t="str">
            <v>J</v>
          </cell>
          <cell r="Q29">
            <v>111.38641172352099</v>
          </cell>
          <cell r="R29">
            <v>4.2131573118711039</v>
          </cell>
          <cell r="S29">
            <v>110.679481878083</v>
          </cell>
          <cell r="T29">
            <v>-2.0161139052128241</v>
          </cell>
          <cell r="U29">
            <v>5.0195934605894337</v>
          </cell>
          <cell r="V29">
            <v>111.88003416229699</v>
          </cell>
          <cell r="W29">
            <v>-2.6155148571243894</v>
          </cell>
          <cell r="Z29" t="str">
            <v/>
          </cell>
          <cell r="AA29" t="str">
            <v>J</v>
          </cell>
          <cell r="AB29">
            <v>80.790601074134003</v>
          </cell>
          <cell r="AC29">
            <v>31.413183317007391</v>
          </cell>
          <cell r="AD29">
            <v>83.544323186805002</v>
          </cell>
          <cell r="AE29">
            <v>-5.6505044102506563</v>
          </cell>
          <cell r="AF29">
            <v>30.45669005879466</v>
          </cell>
          <cell r="AG29">
            <v>80.736326081045306</v>
          </cell>
          <cell r="AH29">
            <v>2.344113998020664</v>
          </cell>
          <cell r="AK29" t="str">
            <v/>
          </cell>
          <cell r="AL29" t="str">
            <v>J</v>
          </cell>
          <cell r="AM29">
            <v>155.79712627184401</v>
          </cell>
          <cell r="AN29">
            <v>-1.1683402581091902</v>
          </cell>
          <cell r="AO29">
            <v>154.25877922788899</v>
          </cell>
          <cell r="AP29">
            <v>-0.49293821528167969</v>
          </cell>
          <cell r="AQ29">
            <v>-1.1038149005742202</v>
          </cell>
          <cell r="AR29">
            <v>155.386140645609</v>
          </cell>
          <cell r="AS29">
            <v>0.63403431955453116</v>
          </cell>
          <cell r="AV29" t="str">
            <v/>
          </cell>
          <cell r="AW29" t="str">
            <v>J</v>
          </cell>
          <cell r="AX29">
            <v>84.918801897519003</v>
          </cell>
          <cell r="AY29">
            <v>0.78480403649896402</v>
          </cell>
          <cell r="AZ29">
            <v>86.412834858314795</v>
          </cell>
          <cell r="BA29">
            <v>0.29495483988548621</v>
          </cell>
          <cell r="BB29">
            <v>1.0326384106810755</v>
          </cell>
          <cell r="BC29">
            <v>87.296159379358897</v>
          </cell>
          <cell r="BD29">
            <v>-0.30098337606922926</v>
          </cell>
          <cell r="BG29" t="str">
            <v/>
          </cell>
          <cell r="BH29" t="str">
            <v>J</v>
          </cell>
          <cell r="BI29">
            <v>71.275305954619</v>
          </cell>
          <cell r="BJ29">
            <v>-6.7816503296026216</v>
          </cell>
          <cell r="BK29">
            <v>70.185518398398301</v>
          </cell>
          <cell r="BL29">
            <v>2.8658945045699102</v>
          </cell>
          <cell r="BM29">
            <v>-6.7801752321192454</v>
          </cell>
          <cell r="BN29">
            <v>70.185579981220997</v>
          </cell>
          <cell r="BO29">
            <v>0.12528450255453302</v>
          </cell>
          <cell r="BR29" t="str">
            <v/>
          </cell>
          <cell r="BS29" t="str">
            <v>J</v>
          </cell>
          <cell r="BT29">
            <v>89.123379070051001</v>
          </cell>
          <cell r="BU29">
            <v>-13.512621767641541</v>
          </cell>
          <cell r="BV29">
            <v>88.7629090053494</v>
          </cell>
          <cell r="BW29">
            <v>-0.50036727973622463</v>
          </cell>
          <cell r="BX29">
            <v>-12.866979985420098</v>
          </cell>
          <cell r="BY29">
            <v>88.888610568148493</v>
          </cell>
          <cell r="BZ29">
            <v>5.2062054407735842E-2</v>
          </cell>
          <cell r="CC29" t="str">
            <v/>
          </cell>
          <cell r="CD29" t="str">
            <v>J</v>
          </cell>
          <cell r="CE29">
            <v>78.949225971114998</v>
          </cell>
          <cell r="CF29">
            <v>10.056480711363882</v>
          </cell>
          <cell r="CG29">
            <v>81.174795398171</v>
          </cell>
          <cell r="CH29">
            <v>-0.28938444846765554</v>
          </cell>
          <cell r="CI29">
            <v>10.813276146398575</v>
          </cell>
          <cell r="CJ29">
            <v>80.759536803205805</v>
          </cell>
          <cell r="CK29">
            <v>-8.8138204795417258E-2</v>
          </cell>
          <cell r="CN29" t="str">
            <v/>
          </cell>
          <cell r="CO29" t="str">
            <v>J</v>
          </cell>
          <cell r="CP29">
            <v>100.239576379723</v>
          </cell>
          <cell r="CQ29">
            <v>1.8443712149185041</v>
          </cell>
          <cell r="CR29">
            <v>100.87945048923</v>
          </cell>
          <cell r="CS29">
            <v>-1.1096006971890615</v>
          </cell>
          <cell r="CT29">
            <v>2.4290900910334057</v>
          </cell>
          <cell r="CU29">
            <v>101.906573150097</v>
          </cell>
          <cell r="CV29">
            <v>0.57905407164954836</v>
          </cell>
          <cell r="CY29" t="str">
            <v/>
          </cell>
          <cell r="CZ29" t="str">
            <v>J</v>
          </cell>
          <cell r="DA29">
            <v>88.785523641523994</v>
          </cell>
          <cell r="DB29">
            <v>4.5374819803804476</v>
          </cell>
          <cell r="DC29">
            <v>87.781764369191706</v>
          </cell>
          <cell r="DD29">
            <v>3.6598293113173863</v>
          </cell>
          <cell r="DE29">
            <v>5.3020435055417394</v>
          </cell>
          <cell r="DF29">
            <v>85.782806554873702</v>
          </cell>
          <cell r="DG29">
            <v>-0.90242024094497297</v>
          </cell>
          <cell r="DJ29" t="str">
            <v/>
          </cell>
          <cell r="DK29" t="str">
            <v>J</v>
          </cell>
          <cell r="DL29">
            <v>74.096259446429002</v>
          </cell>
          <cell r="DM29">
            <v>0.38838489779831908</v>
          </cell>
          <cell r="DN29">
            <v>74.617326523257503</v>
          </cell>
          <cell r="DO29">
            <v>-1.1669627522304604</v>
          </cell>
          <cell r="DP29">
            <v>1.1142693470286302</v>
          </cell>
          <cell r="DQ29">
            <v>74.880801474509795</v>
          </cell>
          <cell r="DR29">
            <v>0.22124097414880725</v>
          </cell>
          <cell r="DU29" t="str">
            <v/>
          </cell>
          <cell r="DV29" t="str">
            <v>J</v>
          </cell>
          <cell r="DW29">
            <v>83.138654377543006</v>
          </cell>
          <cell r="DX29">
            <v>21.842210959394059</v>
          </cell>
          <cell r="DY29">
            <v>80.598342182040398</v>
          </cell>
          <cell r="DZ29">
            <v>7.0784538896369043</v>
          </cell>
          <cell r="EA29">
            <v>21.853826936214652</v>
          </cell>
          <cell r="EB29">
            <v>77.013036485838896</v>
          </cell>
          <cell r="EC29">
            <v>2.4913186889835717</v>
          </cell>
          <cell r="EF29" t="str">
            <v/>
          </cell>
          <cell r="EG29" t="str">
            <v>J</v>
          </cell>
          <cell r="EH29">
            <v>100.247979259776</v>
          </cell>
          <cell r="EI29">
            <v>12.677693640998136</v>
          </cell>
          <cell r="EJ29">
            <v>98.889119550277002</v>
          </cell>
          <cell r="EK29">
            <v>2.7744875571273475</v>
          </cell>
          <cell r="EL29">
            <v>13.199075048645003</v>
          </cell>
          <cell r="EM29">
            <v>98.352456911905804</v>
          </cell>
          <cell r="EN29">
            <v>0.60861215158390602</v>
          </cell>
          <cell r="EQ29" t="str">
            <v/>
          </cell>
          <cell r="ER29" t="str">
            <v>J</v>
          </cell>
          <cell r="ES29">
            <v>84.766009349689995</v>
          </cell>
          <cell r="ET29">
            <v>-1.1417807945052036</v>
          </cell>
          <cell r="EU29">
            <v>85.0309148190195</v>
          </cell>
          <cell r="EV29">
            <v>4.518975828338001</v>
          </cell>
          <cell r="EW29">
            <v>-4.3504912780945891E-2</v>
          </cell>
          <cell r="EX29">
            <v>83.681103896936904</v>
          </cell>
          <cell r="EY29">
            <v>0.53171435810601186</v>
          </cell>
          <cell r="FB29" t="str">
            <v/>
          </cell>
          <cell r="FC29" t="str">
            <v>J</v>
          </cell>
          <cell r="FD29">
            <v>87.006778778891004</v>
          </cell>
          <cell r="FE29">
            <v>-5.2997869465254634</v>
          </cell>
          <cell r="FF29">
            <v>87.222659351532997</v>
          </cell>
          <cell r="FG29">
            <v>0.52644439265161491</v>
          </cell>
          <cell r="FH29">
            <v>-3.8099092902829019</v>
          </cell>
          <cell r="FI29">
            <v>86.912183698127706</v>
          </cell>
          <cell r="FJ29">
            <v>-0.30710529417045335</v>
          </cell>
          <cell r="FM29" t="str">
            <v/>
          </cell>
          <cell r="FN29" t="str">
            <v>J</v>
          </cell>
          <cell r="FO29">
            <v>101.50693186199</v>
          </cell>
          <cell r="FP29">
            <v>29.654345003410587</v>
          </cell>
          <cell r="FQ29">
            <v>101.50700000000001</v>
          </cell>
          <cell r="FR29">
            <v>2.8741980926513255</v>
          </cell>
          <cell r="FS29">
            <v>29.65512836888491</v>
          </cell>
          <cell r="FT29">
            <v>102.127362293788</v>
          </cell>
          <cell r="FU29">
            <v>3.7307355483920119</v>
          </cell>
          <cell r="FX29" t="str">
            <v/>
          </cell>
          <cell r="FY29" t="str">
            <v>J</v>
          </cell>
          <cell r="FZ29">
            <v>83.543428161264004</v>
          </cell>
          <cell r="GA29">
            <v>-18.555061146165897</v>
          </cell>
          <cell r="GB29">
            <v>82.743068179532798</v>
          </cell>
          <cell r="GC29">
            <v>-0.85647430078225062</v>
          </cell>
          <cell r="GD29">
            <v>-17.429340017178315</v>
          </cell>
          <cell r="GE29">
            <v>85.730583817599907</v>
          </cell>
          <cell r="GF29">
            <v>-0.61409222943883246</v>
          </cell>
          <cell r="GI29" t="str">
            <v/>
          </cell>
          <cell r="GJ29" t="str">
            <v>J</v>
          </cell>
          <cell r="GK29">
            <v>92.333543110069002</v>
          </cell>
          <cell r="GL29">
            <v>62.957353172344675</v>
          </cell>
          <cell r="GM29">
            <v>96.890869756839805</v>
          </cell>
          <cell r="GN29">
            <v>-8.121259916569878</v>
          </cell>
          <cell r="GO29">
            <v>61.353670355666509</v>
          </cell>
          <cell r="GP29">
            <v>99.776683815598304</v>
          </cell>
          <cell r="GQ29">
            <v>-0.45569657064763364</v>
          </cell>
          <cell r="GT29" t="str">
            <v/>
          </cell>
          <cell r="GU29" t="str">
            <v>J</v>
          </cell>
          <cell r="GV29">
            <v>78.545360088587003</v>
          </cell>
          <cell r="GW29">
            <v>3.2766918935938638</v>
          </cell>
          <cell r="GX29">
            <v>79.7727283412503</v>
          </cell>
          <cell r="GY29">
            <v>1.450786221920386</v>
          </cell>
          <cell r="GZ29">
            <v>4.5104921857843463</v>
          </cell>
          <cell r="HA29">
            <v>78.985914639080903</v>
          </cell>
          <cell r="HB29">
            <v>0.38077928351850415</v>
          </cell>
          <cell r="HE29" t="str">
            <v/>
          </cell>
          <cell r="HF29" t="str">
            <v>J</v>
          </cell>
          <cell r="HG29">
            <v>87.332607307266002</v>
          </cell>
          <cell r="HH29">
            <v>6.3281238604121421</v>
          </cell>
          <cell r="HI29">
            <v>87.018154964740006</v>
          </cell>
          <cell r="HJ29">
            <v>-6.239472392503731</v>
          </cell>
          <cell r="HK29">
            <v>6.5172606997870046</v>
          </cell>
          <cell r="HL29">
            <v>83.546743941994094</v>
          </cell>
          <cell r="HM29">
            <v>-2.0131017921425065</v>
          </cell>
          <cell r="HP29" t="str">
            <v/>
          </cell>
          <cell r="HQ29" t="str">
            <v>J</v>
          </cell>
          <cell r="HR29">
            <v>77.683625553374</v>
          </cell>
          <cell r="HS29">
            <v>3.4994162345247002</v>
          </cell>
          <cell r="HT29">
            <v>80.564559507860693</v>
          </cell>
          <cell r="HU29">
            <v>0.77770851876057812</v>
          </cell>
          <cell r="HV29">
            <v>5.4031416075090197</v>
          </cell>
          <cell r="HW29">
            <v>79.162250082806906</v>
          </cell>
          <cell r="HX29">
            <v>9.0794433644233841E-2</v>
          </cell>
          <cell r="IA29" t="str">
            <v/>
          </cell>
          <cell r="IB29" t="str">
            <v>J</v>
          </cell>
          <cell r="IC29">
            <v>76.555447108373997</v>
          </cell>
          <cell r="ID29">
            <v>9.4308011399239398</v>
          </cell>
          <cell r="IE29">
            <v>76.437471163313106</v>
          </cell>
          <cell r="IF29">
            <v>1.028278689578821</v>
          </cell>
          <cell r="IG29">
            <v>10.207163374582292</v>
          </cell>
          <cell r="IH29">
            <v>76.722908415731396</v>
          </cell>
          <cell r="II29">
            <v>1.6684937681810195</v>
          </cell>
          <cell r="IL29" t="str">
            <v/>
          </cell>
          <cell r="IM29" t="str">
            <v>J</v>
          </cell>
          <cell r="IN29">
            <v>85.162274656134997</v>
          </cell>
          <cell r="IO29">
            <v>11.772270022333597</v>
          </cell>
          <cell r="IP29">
            <v>85.162000000000006</v>
          </cell>
          <cell r="IQ29">
            <v>-1.2018840344323434</v>
          </cell>
          <cell r="IR29">
            <v>11.771422571627326</v>
          </cell>
          <cell r="IS29">
            <v>80.937955527520003</v>
          </cell>
          <cell r="IT29">
            <v>1.2533589589608141</v>
          </cell>
          <cell r="IW29" t="str">
            <v/>
          </cell>
          <cell r="IX29" t="str">
            <v>J</v>
          </cell>
          <cell r="IY29">
            <v>70.673037084152</v>
          </cell>
          <cell r="IZ29">
            <v>4.7306507378772986</v>
          </cell>
          <cell r="JA29">
            <v>70.995749599396206</v>
          </cell>
          <cell r="JB29">
            <v>6.2200256458200265E-2</v>
          </cell>
          <cell r="JC29">
            <v>5.9776546096090986</v>
          </cell>
          <cell r="JD29">
            <v>71.453590406117002</v>
          </cell>
          <cell r="JE29">
            <v>0.78772983640516492</v>
          </cell>
          <cell r="JH29" t="str">
            <v/>
          </cell>
          <cell r="JI29" t="str">
            <v>J</v>
          </cell>
          <cell r="JJ29">
            <v>92.546329326426999</v>
          </cell>
          <cell r="JK29">
            <v>19.072165840406338</v>
          </cell>
          <cell r="JL29">
            <v>90.656638120275801</v>
          </cell>
          <cell r="JM29">
            <v>3.8499358034935094</v>
          </cell>
          <cell r="JN29">
            <v>16.719584188561978</v>
          </cell>
          <cell r="JO29">
            <v>90.438809834053401</v>
          </cell>
          <cell r="JP29">
            <v>0.12687586909359244</v>
          </cell>
          <cell r="JS29" t="str">
            <v/>
          </cell>
          <cell r="JT29" t="str">
            <v>J</v>
          </cell>
          <cell r="JU29">
            <v>74.545118180832006</v>
          </cell>
          <cell r="JV29">
            <v>4.3494509164215476</v>
          </cell>
          <cell r="JW29">
            <v>74.033628079613393</v>
          </cell>
          <cell r="JX29">
            <v>2.1405079439340557</v>
          </cell>
          <cell r="JY29">
            <v>5.035155725868667</v>
          </cell>
          <cell r="JZ29">
            <v>73.8178351181935</v>
          </cell>
          <cell r="KA29">
            <v>0.64381359508671054</v>
          </cell>
          <cell r="KD29" t="str">
            <v/>
          </cell>
          <cell r="KE29" t="str">
            <v>J</v>
          </cell>
          <cell r="KF29">
            <v>69.539997995701</v>
          </cell>
          <cell r="KG29">
            <v>5.9254972032688222</v>
          </cell>
          <cell r="KH29">
            <v>67.795330055805394</v>
          </cell>
          <cell r="KI29">
            <v>1.228038098737616</v>
          </cell>
          <cell r="KJ29">
            <v>6.0221695578458352</v>
          </cell>
          <cell r="KK29">
            <v>67.355934147663703</v>
          </cell>
          <cell r="KL29">
            <v>4.3641167629727827E-2</v>
          </cell>
          <cell r="KO29" t="str">
            <v/>
          </cell>
          <cell r="KP29" t="str">
            <v>J</v>
          </cell>
          <cell r="KQ29">
            <v>92.211021297822001</v>
          </cell>
          <cell r="KR29">
            <v>9.5915006383937538</v>
          </cell>
          <cell r="KS29">
            <v>91.513712157261693</v>
          </cell>
          <cell r="KT29">
            <v>0.73618977974108102</v>
          </cell>
          <cell r="KU29">
            <v>10.081070713040255</v>
          </cell>
          <cell r="KV29">
            <v>90.934444378961501</v>
          </cell>
          <cell r="KW29">
            <v>0.28067660709964365</v>
          </cell>
          <cell r="KZ29" t="str">
            <v/>
          </cell>
          <cell r="LA29" t="str">
            <v>J</v>
          </cell>
          <cell r="LB29">
            <v>120.266248791799</v>
          </cell>
          <cell r="LC29">
            <v>3.7662913895044099</v>
          </cell>
          <cell r="LD29">
            <v>135.014684202128</v>
          </cell>
          <cell r="LE29">
            <v>-1.828757037214801</v>
          </cell>
          <cell r="LF29">
            <v>2.6134161251856973</v>
          </cell>
          <cell r="LG29">
            <v>136.51307139395701</v>
          </cell>
          <cell r="LH29">
            <v>-2.447031246863931</v>
          </cell>
          <cell r="LK29" t="str">
            <v/>
          </cell>
          <cell r="LL29" t="str">
            <v>J</v>
          </cell>
          <cell r="LM29">
            <v>79.121841362186998</v>
          </cell>
          <cell r="LN29">
            <v>5.6630058484675585</v>
          </cell>
          <cell r="LO29">
            <v>79.234528335680906</v>
          </cell>
          <cell r="LP29">
            <v>-1.5583766958580547</v>
          </cell>
          <cell r="LQ29">
            <v>4.7810773260471864</v>
          </cell>
          <cell r="LR29">
            <v>80.075609810864805</v>
          </cell>
          <cell r="LS29">
            <v>-0.67967047076558273</v>
          </cell>
          <cell r="LV29" t="str">
            <v/>
          </cell>
          <cell r="LW29" t="str">
            <v>J</v>
          </cell>
          <cell r="LX29">
            <v>78.920029702254993</v>
          </cell>
          <cell r="LY29">
            <v>6.0549288415798914</v>
          </cell>
          <cell r="LZ29">
            <v>79.695666590151205</v>
          </cell>
          <cell r="MA29">
            <v>-2.7042369226400242</v>
          </cell>
          <cell r="MB29">
            <v>6.7951166102801404</v>
          </cell>
          <cell r="MC29">
            <v>78.363348186094896</v>
          </cell>
          <cell r="MD29">
            <v>-1.0303547057619376</v>
          </cell>
          <cell r="MG29" t="str">
            <v/>
          </cell>
          <cell r="MH29" t="str">
            <v>J</v>
          </cell>
          <cell r="MI29">
            <v>60.450576963163002</v>
          </cell>
          <cell r="MJ29">
            <v>18.04655655293644</v>
          </cell>
          <cell r="MK29">
            <v>60.685028152018702</v>
          </cell>
          <cell r="ML29">
            <v>0.66944576944463208</v>
          </cell>
          <cell r="MM29">
            <v>18.76562610054556</v>
          </cell>
          <cell r="MN29">
            <v>60.787697571539297</v>
          </cell>
          <cell r="MO29">
            <v>0.91812723629583082</v>
          </cell>
        </row>
        <row r="30">
          <cell r="A30" t="str">
            <v>2004-8</v>
          </cell>
          <cell r="B30">
            <v>2004</v>
          </cell>
          <cell r="C30">
            <v>8</v>
          </cell>
          <cell r="D30" t="str">
            <v/>
          </cell>
          <cell r="E30" t="str">
            <v>A</v>
          </cell>
          <cell r="F30">
            <v>67.933582649114001</v>
          </cell>
          <cell r="G30">
            <v>-1.066032045705569</v>
          </cell>
          <cell r="H30">
            <v>66.799045932944793</v>
          </cell>
          <cell r="I30">
            <v>6.6379302881007574</v>
          </cell>
          <cell r="J30">
            <v>-0.65999244697666137</v>
          </cell>
          <cell r="K30">
            <v>66.7910277278216</v>
          </cell>
          <cell r="L30">
            <v>0.42010387008397532</v>
          </cell>
          <cell r="O30" t="str">
            <v/>
          </cell>
          <cell r="P30" t="str">
            <v>A</v>
          </cell>
          <cell r="Q30">
            <v>104.04600861685999</v>
          </cell>
          <cell r="R30">
            <v>0.54273286839844037</v>
          </cell>
          <cell r="S30">
            <v>104.854230599782</v>
          </cell>
          <cell r="T30">
            <v>-5.2631717997358329</v>
          </cell>
          <cell r="U30">
            <v>0.32573062878545123</v>
          </cell>
          <cell r="V30">
            <v>108.949245128984</v>
          </cell>
          <cell r="W30">
            <v>-2.6195818183801123</v>
          </cell>
          <cell r="Z30" t="str">
            <v/>
          </cell>
          <cell r="AA30" t="str">
            <v>A</v>
          </cell>
          <cell r="AB30">
            <v>73.799924616534994</v>
          </cell>
          <cell r="AC30">
            <v>20.607576915747597</v>
          </cell>
          <cell r="AD30">
            <v>75.246069815875003</v>
          </cell>
          <cell r="AE30">
            <v>-9.932755517541402</v>
          </cell>
          <cell r="AF30">
            <v>19.706048627618209</v>
          </cell>
          <cell r="AG30">
            <v>81.338588505771099</v>
          </cell>
          <cell r="AH30">
            <v>0.74596213867996219</v>
          </cell>
          <cell r="AK30" t="str">
            <v/>
          </cell>
          <cell r="AL30" t="str">
            <v>A</v>
          </cell>
          <cell r="AM30">
            <v>158.323181701799</v>
          </cell>
          <cell r="AN30">
            <v>-0.49813359251111072</v>
          </cell>
          <cell r="AO30">
            <v>154.77230369881801</v>
          </cell>
          <cell r="AP30">
            <v>0.33289805189653521</v>
          </cell>
          <cell r="AQ30">
            <v>-0.45532357487240543</v>
          </cell>
          <cell r="AR30">
            <v>156.458990665724</v>
          </cell>
          <cell r="AS30">
            <v>0.69044125535099043</v>
          </cell>
          <cell r="AV30" t="str">
            <v/>
          </cell>
          <cell r="AW30" t="str">
            <v>A</v>
          </cell>
          <cell r="AX30">
            <v>90.844907523887997</v>
          </cell>
          <cell r="AY30">
            <v>2.2833749853163718</v>
          </cell>
          <cell r="AZ30">
            <v>89.034674606296704</v>
          </cell>
          <cell r="BA30">
            <v>3.034086027012961</v>
          </cell>
          <cell r="BB30">
            <v>2.3861720242211688</v>
          </cell>
          <cell r="BC30">
            <v>87.486760082485105</v>
          </cell>
          <cell r="BD30">
            <v>0.21833801679398418</v>
          </cell>
          <cell r="BG30" t="str">
            <v/>
          </cell>
          <cell r="BH30" t="str">
            <v>A</v>
          </cell>
          <cell r="BI30">
            <v>73.284754272670995</v>
          </cell>
          <cell r="BJ30">
            <v>-9.5031966190150428</v>
          </cell>
          <cell r="BK30">
            <v>70.843004416158195</v>
          </cell>
          <cell r="BL30">
            <v>0.93678301843944656</v>
          </cell>
          <cell r="BM30">
            <v>-8.1875423799420055</v>
          </cell>
          <cell r="BN30">
            <v>70.436697217879598</v>
          </cell>
          <cell r="BO30">
            <v>0.35779035626091632</v>
          </cell>
          <cell r="BR30" t="str">
            <v/>
          </cell>
          <cell r="BS30" t="str">
            <v>A</v>
          </cell>
          <cell r="BT30">
            <v>96.488801418305997</v>
          </cell>
          <cell r="BU30">
            <v>-7.5370840496985014</v>
          </cell>
          <cell r="BV30">
            <v>90.978168604783207</v>
          </cell>
          <cell r="BW30">
            <v>2.4957041451855844</v>
          </cell>
          <cell r="BX30">
            <v>-7.1409460336257267</v>
          </cell>
          <cell r="BY30">
            <v>88.918718425409395</v>
          </cell>
          <cell r="BZ30">
            <v>3.3871445473679221E-2</v>
          </cell>
          <cell r="CC30" t="str">
            <v/>
          </cell>
          <cell r="CD30" t="str">
            <v>A</v>
          </cell>
          <cell r="CE30">
            <v>80.690823699328007</v>
          </cell>
          <cell r="CF30">
            <v>9.3927028656915343</v>
          </cell>
          <cell r="CG30">
            <v>79.812992091121401</v>
          </cell>
          <cell r="CH30">
            <v>-1.6776184040499409</v>
          </cell>
          <cell r="CI30">
            <v>8.431111892930474</v>
          </cell>
          <cell r="CJ30">
            <v>80.323778607597902</v>
          </cell>
          <cell r="CK30">
            <v>-0.53957490701036981</v>
          </cell>
          <cell r="CN30" t="str">
            <v/>
          </cell>
          <cell r="CO30" t="str">
            <v>A</v>
          </cell>
          <cell r="CP30">
            <v>102.80154396024599</v>
          </cell>
          <cell r="CQ30">
            <v>3.7116927299558289</v>
          </cell>
          <cell r="CR30">
            <v>99.912738378846896</v>
          </cell>
          <cell r="CS30">
            <v>-0.95828447289798557</v>
          </cell>
          <cell r="CT30">
            <v>2.6686672294834586</v>
          </cell>
          <cell r="CU30">
            <v>102.582655244663</v>
          </cell>
          <cell r="CV30">
            <v>0.66343325427124822</v>
          </cell>
          <cell r="CY30" t="str">
            <v/>
          </cell>
          <cell r="CZ30" t="str">
            <v>A</v>
          </cell>
          <cell r="DA30">
            <v>88.000409025677996</v>
          </cell>
          <cell r="DB30">
            <v>-3.1257480596519915</v>
          </cell>
          <cell r="DC30">
            <v>86.0928741745835</v>
          </cell>
          <cell r="DD30">
            <v>-1.9239647399943882</v>
          </cell>
          <cell r="DE30">
            <v>-3.2394102115516805</v>
          </cell>
          <cell r="DF30">
            <v>84.404177452680798</v>
          </cell>
          <cell r="DG30">
            <v>-1.6071158750337915</v>
          </cell>
          <cell r="DJ30" t="str">
            <v/>
          </cell>
          <cell r="DK30" t="str">
            <v>A</v>
          </cell>
          <cell r="DL30">
            <v>74.738516710043996</v>
          </cell>
          <cell r="DM30">
            <v>-0.93488463473967343</v>
          </cell>
          <cell r="DN30">
            <v>74.052686856966403</v>
          </cell>
          <cell r="DO30">
            <v>-0.75671387947021662</v>
          </cell>
          <cell r="DP30">
            <v>-1.9744216636238747</v>
          </cell>
          <cell r="DQ30">
            <v>74.908417027675995</v>
          </cell>
          <cell r="DR30">
            <v>3.687935041079992E-2</v>
          </cell>
          <cell r="DU30" t="str">
            <v/>
          </cell>
          <cell r="DV30" t="str">
            <v>A</v>
          </cell>
          <cell r="DW30">
            <v>81.858118532812</v>
          </cell>
          <cell r="DX30">
            <v>20.030125291716811</v>
          </cell>
          <cell r="DY30">
            <v>79.992333137791604</v>
          </cell>
          <cell r="DZ30">
            <v>-0.75188772850941499</v>
          </cell>
          <cell r="EA30">
            <v>19.90285816452354</v>
          </cell>
          <cell r="EB30">
            <v>77.724694221912998</v>
          </cell>
          <cell r="EC30">
            <v>0.92407437564802564</v>
          </cell>
          <cell r="EF30" t="str">
            <v/>
          </cell>
          <cell r="EG30" t="str">
            <v>A</v>
          </cell>
          <cell r="EH30">
            <v>101.143446962791</v>
          </cell>
          <cell r="EI30">
            <v>16.120922268167426</v>
          </cell>
          <cell r="EJ30">
            <v>100.281381491763</v>
          </cell>
          <cell r="EK30">
            <v>1.4079020501119421</v>
          </cell>
          <cell r="EL30">
            <v>15.548564806034584</v>
          </cell>
          <cell r="EM30">
            <v>98.912050051092294</v>
          </cell>
          <cell r="EN30">
            <v>0.56896711760613816</v>
          </cell>
          <cell r="EQ30" t="str">
            <v/>
          </cell>
          <cell r="ER30" t="str">
            <v>A</v>
          </cell>
          <cell r="ES30">
            <v>85.098450985401001</v>
          </cell>
          <cell r="ET30">
            <v>-1.5143029561315067</v>
          </cell>
          <cell r="EU30">
            <v>84.344768128915504</v>
          </cell>
          <cell r="EV30">
            <v>-0.80693791377453028</v>
          </cell>
          <cell r="EW30">
            <v>-1.1738636893843457</v>
          </cell>
          <cell r="EX30">
            <v>83.938407249639397</v>
          </cell>
          <cell r="EY30">
            <v>0.30748082986499858</v>
          </cell>
          <cell r="FB30" t="str">
            <v/>
          </cell>
          <cell r="FC30" t="str">
            <v>A</v>
          </cell>
          <cell r="FD30">
            <v>86.935193459412005</v>
          </cell>
          <cell r="FE30">
            <v>-3.8640311883210514</v>
          </cell>
          <cell r="FF30">
            <v>86.224705795987603</v>
          </cell>
          <cell r="FG30">
            <v>-1.1441448391562359</v>
          </cell>
          <cell r="FH30">
            <v>-4.3774984938668746</v>
          </cell>
          <cell r="FI30">
            <v>86.894544904874905</v>
          </cell>
          <cell r="FJ30">
            <v>-2.0294960386756614E-2</v>
          </cell>
          <cell r="FM30" t="str">
            <v/>
          </cell>
          <cell r="FN30" t="str">
            <v>A</v>
          </cell>
          <cell r="FO30">
            <v>107.76522376387</v>
          </cell>
          <cell r="FP30">
            <v>22.343775915495616</v>
          </cell>
          <cell r="FQ30">
            <v>107.765</v>
          </cell>
          <cell r="FR30">
            <v>6.165092062616373</v>
          </cell>
          <cell r="FS30">
            <v>22.343444893510735</v>
          </cell>
          <cell r="FT30">
            <v>105.22364711855801</v>
          </cell>
          <cell r="FU30">
            <v>3.0317877160706268</v>
          </cell>
          <cell r="FX30" t="str">
            <v/>
          </cell>
          <cell r="FY30" t="str">
            <v>A</v>
          </cell>
          <cell r="FZ30">
            <v>87.053506552396001</v>
          </cell>
          <cell r="GA30">
            <v>-4.377666706062775</v>
          </cell>
          <cell r="GB30">
            <v>84.971580728207897</v>
          </cell>
          <cell r="GC30">
            <v>2.6932921363754136</v>
          </cell>
          <cell r="GD30">
            <v>-4.1515032681507869</v>
          </cell>
          <cell r="GE30">
            <v>86.206339893426701</v>
          </cell>
          <cell r="GF30">
            <v>0.55494323570572113</v>
          </cell>
          <cell r="GI30" t="str">
            <v/>
          </cell>
          <cell r="GJ30" t="str">
            <v>A</v>
          </cell>
          <cell r="GK30">
            <v>94.333433073172003</v>
          </cell>
          <cell r="GL30">
            <v>54.893439397184416</v>
          </cell>
          <cell r="GM30">
            <v>97.513568022007206</v>
          </cell>
          <cell r="GN30">
            <v>0.6426800241654762</v>
          </cell>
          <cell r="GO30">
            <v>54.025957256513699</v>
          </cell>
          <cell r="GP30">
            <v>99.265644074558594</v>
          </cell>
          <cell r="GQ30">
            <v>-0.51218352975549375</v>
          </cell>
          <cell r="GT30" t="str">
            <v/>
          </cell>
          <cell r="GU30" t="str">
            <v>A</v>
          </cell>
          <cell r="GV30">
            <v>78.648274320599995</v>
          </cell>
          <cell r="GW30">
            <v>4.9130084565262244</v>
          </cell>
          <cell r="GX30">
            <v>78.187903799051895</v>
          </cell>
          <cell r="GY30">
            <v>-1.9866746131821822</v>
          </cell>
          <cell r="GZ30">
            <v>4.8295692152981777</v>
          </cell>
          <cell r="HA30">
            <v>79.157655143861703</v>
          </cell>
          <cell r="HB30">
            <v>0.21743181118501062</v>
          </cell>
          <cell r="HE30" t="str">
            <v/>
          </cell>
          <cell r="HF30" t="str">
            <v>A</v>
          </cell>
          <cell r="HG30">
            <v>79.370351534199997</v>
          </cell>
          <cell r="HH30">
            <v>-3.4653047858959676</v>
          </cell>
          <cell r="HI30">
            <v>79.294131325780299</v>
          </cell>
          <cell r="HJ30">
            <v>-8.8763357969259378</v>
          </cell>
          <cell r="HK30">
            <v>-3.9606316485871087</v>
          </cell>
          <cell r="HL30">
            <v>81.315373287210406</v>
          </cell>
          <cell r="HM30">
            <v>-2.6708050481690981</v>
          </cell>
          <cell r="HP30" t="str">
            <v/>
          </cell>
          <cell r="HQ30" t="str">
            <v>A</v>
          </cell>
          <cell r="HR30">
            <v>80.615294231714998</v>
          </cell>
          <cell r="HS30">
            <v>7.1467147431728177</v>
          </cell>
          <cell r="HT30">
            <v>78.596535625879895</v>
          </cell>
          <cell r="HU30">
            <v>-2.4427910907758088</v>
          </cell>
          <cell r="HV30">
            <v>5.6171149194752896</v>
          </cell>
          <cell r="HW30">
            <v>78.901250098387806</v>
          </cell>
          <cell r="HX30">
            <v>-0.32970258443397499</v>
          </cell>
          <cell r="IA30" t="str">
            <v/>
          </cell>
          <cell r="IB30" t="str">
            <v>A</v>
          </cell>
          <cell r="IC30">
            <v>80.269659389588</v>
          </cell>
          <cell r="ID30">
            <v>11.768966739244993</v>
          </cell>
          <cell r="IE30">
            <v>78.301568372627997</v>
          </cell>
          <cell r="IF30">
            <v>2.4387217171695008</v>
          </cell>
          <cell r="IG30">
            <v>11.143901036950892</v>
          </cell>
          <cell r="IH30">
            <v>77.735044975551602</v>
          </cell>
          <cell r="II30">
            <v>1.3192103645704285</v>
          </cell>
          <cell r="IL30" t="str">
            <v/>
          </cell>
          <cell r="IM30" t="str">
            <v>A</v>
          </cell>
          <cell r="IN30">
            <v>77.665416466980005</v>
          </cell>
          <cell r="IO30">
            <v>6.2511461490959324</v>
          </cell>
          <cell r="IP30">
            <v>77.665000000000006</v>
          </cell>
          <cell r="IQ30">
            <v>-8.8032220943613293</v>
          </cell>
          <cell r="IR30">
            <v>6.2506840319579755</v>
          </cell>
          <cell r="IS30">
            <v>81.886725625036405</v>
          </cell>
          <cell r="IT30">
            <v>1.1722190056972801</v>
          </cell>
          <cell r="IW30" t="str">
            <v/>
          </cell>
          <cell r="IX30" t="str">
            <v>A</v>
          </cell>
          <cell r="IY30">
            <v>72.687530914964</v>
          </cell>
          <cell r="IZ30">
            <v>5.7293275662493457</v>
          </cell>
          <cell r="JA30">
            <v>71.776172571437698</v>
          </cell>
          <cell r="JB30">
            <v>1.0992530911289045</v>
          </cell>
          <cell r="JC30">
            <v>4.7487496677094159</v>
          </cell>
          <cell r="JD30">
            <v>72.155672207869998</v>
          </cell>
          <cell r="JE30">
            <v>0.98257036177274071</v>
          </cell>
          <cell r="JH30" t="str">
            <v/>
          </cell>
          <cell r="JI30" t="str">
            <v>A</v>
          </cell>
          <cell r="JJ30">
            <v>93.460747539443005</v>
          </cell>
          <cell r="JK30">
            <v>13.515187662428147</v>
          </cell>
          <cell r="JL30">
            <v>92.450935504064802</v>
          </cell>
          <cell r="JM30">
            <v>1.9792233872697462</v>
          </cell>
          <cell r="JN30">
            <v>14.648180287376759</v>
          </cell>
          <cell r="JO30">
            <v>90.272406700488503</v>
          </cell>
          <cell r="JP30">
            <v>-0.18399527135555238</v>
          </cell>
          <cell r="JS30" t="str">
            <v/>
          </cell>
          <cell r="JT30" t="str">
            <v>A</v>
          </cell>
          <cell r="JU30">
            <v>77.572195520503996</v>
          </cell>
          <cell r="JV30">
            <v>10.821686807004587</v>
          </cell>
          <cell r="JW30">
            <v>75.187274633897204</v>
          </cell>
          <cell r="JX30">
            <v>1.5582736983296597</v>
          </cell>
          <cell r="JY30">
            <v>9.2158036811440773</v>
          </cell>
          <cell r="JZ30">
            <v>74.241596878824197</v>
          </cell>
          <cell r="KA30">
            <v>0.57406419458412772</v>
          </cell>
          <cell r="KD30" t="str">
            <v/>
          </cell>
          <cell r="KE30" t="str">
            <v>A</v>
          </cell>
          <cell r="KF30">
            <v>67.779875409992997</v>
          </cell>
          <cell r="KG30">
            <v>7.6254609064392129</v>
          </cell>
          <cell r="KH30">
            <v>67.447146462575304</v>
          </cell>
          <cell r="KI30">
            <v>-0.5135804972753788</v>
          </cell>
          <cell r="KJ30">
            <v>7.4681385611229514</v>
          </cell>
          <cell r="KK30">
            <v>67.427777768671206</v>
          </cell>
          <cell r="KL30">
            <v>0.1066626451204739</v>
          </cell>
          <cell r="KO30" t="str">
            <v/>
          </cell>
          <cell r="KP30" t="str">
            <v>A</v>
          </cell>
          <cell r="KQ30">
            <v>92.653421375955006</v>
          </cell>
          <cell r="KR30">
            <v>11.063929946537272</v>
          </cell>
          <cell r="KS30">
            <v>91.663792756906304</v>
          </cell>
          <cell r="KT30">
            <v>0.16399793660069051</v>
          </cell>
          <cell r="KU30">
            <v>10.460341050131976</v>
          </cell>
          <cell r="KV30">
            <v>91.441211753547904</v>
          </cell>
          <cell r="KW30">
            <v>0.55728869082269117</v>
          </cell>
          <cell r="KZ30" t="str">
            <v/>
          </cell>
          <cell r="LA30" t="str">
            <v>A</v>
          </cell>
          <cell r="LB30">
            <v>143.75842117999699</v>
          </cell>
          <cell r="LC30">
            <v>5.8130790618617088</v>
          </cell>
          <cell r="LD30">
            <v>145.57819619586499</v>
          </cell>
          <cell r="LE30">
            <v>7.8239726709448565</v>
          </cell>
          <cell r="LF30">
            <v>5.4551109038177881</v>
          </cell>
          <cell r="LG30">
            <v>136.36909474862901</v>
          </cell>
          <cell r="LH30">
            <v>-0.1054672961774481</v>
          </cell>
          <cell r="LK30" t="str">
            <v/>
          </cell>
          <cell r="LL30" t="str">
            <v>A</v>
          </cell>
          <cell r="LM30">
            <v>78.225002295045996</v>
          </cell>
          <cell r="LN30">
            <v>1.2283912071238501</v>
          </cell>
          <cell r="LO30">
            <v>79.888932045605003</v>
          </cell>
          <cell r="LP30">
            <v>0.8259072448209448</v>
          </cell>
          <cell r="LQ30">
            <v>1.711999272818963</v>
          </cell>
          <cell r="LR30">
            <v>79.918957828882398</v>
          </cell>
          <cell r="LS30">
            <v>-0.19563008305826449</v>
          </cell>
          <cell r="LV30" t="str">
            <v/>
          </cell>
          <cell r="LW30" t="str">
            <v>A</v>
          </cell>
          <cell r="LX30">
            <v>78.253236257463001</v>
          </cell>
          <cell r="LY30">
            <v>-2.78520127914696</v>
          </cell>
          <cell r="LZ30">
            <v>77.385092301250396</v>
          </cell>
          <cell r="MA30">
            <v>-2.8992470830105921</v>
          </cell>
          <cell r="MB30">
            <v>-2.5701773429143491</v>
          </cell>
          <cell r="MC30">
            <v>77.076409890832593</v>
          </cell>
          <cell r="MD30">
            <v>-1.6422706852776643</v>
          </cell>
          <cell r="MG30" t="str">
            <v/>
          </cell>
          <cell r="MH30" t="str">
            <v>A</v>
          </cell>
          <cell r="MI30">
            <v>61.822031931428</v>
          </cell>
          <cell r="MJ30">
            <v>14.655952129620115</v>
          </cell>
          <cell r="MK30">
            <v>60.473308009562899</v>
          </cell>
          <cell r="ML30">
            <v>-0.34888365203594729</v>
          </cell>
          <cell r="MM30">
            <v>13.875764552566014</v>
          </cell>
          <cell r="MN30">
            <v>61.259998034948303</v>
          </cell>
          <cell r="MO30">
            <v>0.77696718625206873</v>
          </cell>
        </row>
        <row r="31">
          <cell r="A31" t="str">
            <v>2004-9</v>
          </cell>
          <cell r="B31">
            <v>2004</v>
          </cell>
          <cell r="C31">
            <v>9</v>
          </cell>
          <cell r="D31" t="str">
            <v/>
          </cell>
          <cell r="E31" t="str">
            <v>S</v>
          </cell>
          <cell r="F31">
            <v>67.669609949359</v>
          </cell>
          <cell r="G31">
            <v>5.3667900601813992E-2</v>
          </cell>
          <cell r="H31">
            <v>66.688934262726505</v>
          </cell>
          <cell r="I31">
            <v>-0.1648401839882907</v>
          </cell>
          <cell r="J31">
            <v>-1.0341341095430439</v>
          </cell>
          <cell r="K31">
            <v>67.817926566416006</v>
          </cell>
          <cell r="L31">
            <v>1.5374802178207148</v>
          </cell>
          <cell r="O31" t="str">
            <v/>
          </cell>
          <cell r="P31" t="str">
            <v>S</v>
          </cell>
          <cell r="Q31">
            <v>101.022413129675</v>
          </cell>
          <cell r="R31">
            <v>21.352606346718645</v>
          </cell>
          <cell r="S31">
            <v>92.323349770200196</v>
          </cell>
          <cell r="T31">
            <v>-11.950763224243099</v>
          </cell>
          <cell r="U31">
            <v>19.631422386411014</v>
          </cell>
          <cell r="V31">
            <v>106.748171439998</v>
          </cell>
          <cell r="W31">
            <v>-2.0202743822411704</v>
          </cell>
          <cell r="Z31" t="str">
            <v/>
          </cell>
          <cell r="AA31" t="str">
            <v>S</v>
          </cell>
          <cell r="AB31">
            <v>76.585858897193006</v>
          </cell>
          <cell r="AC31">
            <v>-12.932664433060099</v>
          </cell>
          <cell r="AD31">
            <v>77.1224079831849</v>
          </cell>
          <cell r="AE31">
            <v>2.4936028843782099</v>
          </cell>
          <cell r="AF31">
            <v>-12.706998157947744</v>
          </cell>
          <cell r="AG31">
            <v>81.237464380732703</v>
          </cell>
          <cell r="AH31">
            <v>-0.12432490764358563</v>
          </cell>
          <cell r="AK31" t="str">
            <v/>
          </cell>
          <cell r="AL31" t="str">
            <v>S</v>
          </cell>
          <cell r="AM31">
            <v>157.72500082633599</v>
          </cell>
          <cell r="AN31">
            <v>3.5433107201399192</v>
          </cell>
          <cell r="AO31">
            <v>158.73795062304299</v>
          </cell>
          <cell r="AP31">
            <v>2.5622458472557286</v>
          </cell>
          <cell r="AQ31">
            <v>3.4430897727886793</v>
          </cell>
          <cell r="AR31">
            <v>157.39711813698801</v>
          </cell>
          <cell r="AS31">
            <v>0.59959959301305232</v>
          </cell>
          <cell r="AV31" t="str">
            <v/>
          </cell>
          <cell r="AW31" t="str">
            <v>S</v>
          </cell>
          <cell r="AX31">
            <v>89.180088065885997</v>
          </cell>
          <cell r="AY31">
            <v>-1.4503808572609169</v>
          </cell>
          <cell r="AZ31">
            <v>88.573347389688493</v>
          </cell>
          <cell r="BA31">
            <v>-0.51814331736276253</v>
          </cell>
          <cell r="BB31">
            <v>-1.467593992069494</v>
          </cell>
          <cell r="BC31">
            <v>88.048272460914404</v>
          </cell>
          <cell r="BD31">
            <v>0.64182554926012636</v>
          </cell>
          <cell r="BG31" t="str">
            <v/>
          </cell>
          <cell r="BH31" t="str">
            <v>S</v>
          </cell>
          <cell r="BI31">
            <v>79.923464509992002</v>
          </cell>
          <cell r="BJ31">
            <v>-9.3394557871315858</v>
          </cell>
          <cell r="BK31">
            <v>72.409776976092203</v>
          </cell>
          <cell r="BL31">
            <v>2.2116122443511799</v>
          </cell>
          <cell r="BM31">
            <v>-7.5897694731309766</v>
          </cell>
          <cell r="BN31">
            <v>70.371148939001699</v>
          </cell>
          <cell r="BO31">
            <v>-9.3059841626503104E-2</v>
          </cell>
          <cell r="BR31" t="str">
            <v/>
          </cell>
          <cell r="BS31" t="str">
            <v>S</v>
          </cell>
          <cell r="BT31">
            <v>87.279851699247999</v>
          </cell>
          <cell r="BU31">
            <v>-9.9152323404451295</v>
          </cell>
          <cell r="BV31">
            <v>88.242585663066606</v>
          </cell>
          <cell r="BW31">
            <v>-3.00685646201585</v>
          </cell>
          <cell r="BX31">
            <v>-11.977256021147555</v>
          </cell>
          <cell r="BY31">
            <v>89.119546590379102</v>
          </cell>
          <cell r="BZ31">
            <v>0.22585589235428993</v>
          </cell>
          <cell r="CC31" t="str">
            <v/>
          </cell>
          <cell r="CD31" t="str">
            <v>S</v>
          </cell>
          <cell r="CE31">
            <v>82.035953976575996</v>
          </cell>
          <cell r="CF31">
            <v>4.035519923130126</v>
          </cell>
          <cell r="CG31">
            <v>79.891405858555302</v>
          </cell>
          <cell r="CH31">
            <v>9.8246871066276498E-2</v>
          </cell>
          <cell r="CI31">
            <v>4.176213380468103</v>
          </cell>
          <cell r="CJ31">
            <v>79.785287086616805</v>
          </cell>
          <cell r="CK31">
            <v>-0.6704011319135833</v>
          </cell>
          <cell r="CN31" t="str">
            <v/>
          </cell>
          <cell r="CO31" t="str">
            <v>S</v>
          </cell>
          <cell r="CP31">
            <v>118.296990326669</v>
          </cell>
          <cell r="CQ31">
            <v>11.132210187347845</v>
          </cell>
          <cell r="CR31">
            <v>113.118784809885</v>
          </cell>
          <cell r="CS31">
            <v>13.217580305890241</v>
          </cell>
          <cell r="CT31">
            <v>11.332730289937013</v>
          </cell>
          <cell r="CU31">
            <v>103.464703901291</v>
          </cell>
          <cell r="CV31">
            <v>0.85984190458346588</v>
          </cell>
          <cell r="CY31" t="str">
            <v/>
          </cell>
          <cell r="CZ31" t="str">
            <v>S</v>
          </cell>
          <cell r="DA31">
            <v>82.851255335589002</v>
          </cell>
          <cell r="DB31">
            <v>-9.229674408250526</v>
          </cell>
          <cell r="DC31">
            <v>82.065932430220201</v>
          </cell>
          <cell r="DD31">
            <v>-4.6774390830503165</v>
          </cell>
          <cell r="DE31">
            <v>-9.1662049822620002</v>
          </cell>
          <cell r="DF31">
            <v>82.607925640996001</v>
          </cell>
          <cell r="DG31">
            <v>-2.1281551054648018</v>
          </cell>
          <cell r="DJ31" t="str">
            <v/>
          </cell>
          <cell r="DK31" t="str">
            <v>S</v>
          </cell>
          <cell r="DL31">
            <v>76.702521280517004</v>
          </cell>
          <cell r="DM31">
            <v>6.237687355075745</v>
          </cell>
          <cell r="DN31">
            <v>75.818113591342893</v>
          </cell>
          <cell r="DO31">
            <v>2.3840144217676107</v>
          </cell>
          <cell r="DP31">
            <v>6.3954649808964108</v>
          </cell>
          <cell r="DQ31">
            <v>74.7793357959156</v>
          </cell>
          <cell r="DR31">
            <v>-0.17231872849843319</v>
          </cell>
          <cell r="DU31" t="str">
            <v/>
          </cell>
          <cell r="DV31" t="str">
            <v>S</v>
          </cell>
          <cell r="DW31">
            <v>85.819930247206003</v>
          </cell>
          <cell r="DX31">
            <v>17.088487258817654</v>
          </cell>
          <cell r="DY31">
            <v>78.776925272650999</v>
          </cell>
          <cell r="DZ31">
            <v>-1.5194054448280592</v>
          </cell>
          <cell r="EA31">
            <v>17.453225422624225</v>
          </cell>
          <cell r="EB31">
            <v>77.363308715469699</v>
          </cell>
          <cell r="EC31">
            <v>-0.46495584197668349</v>
          </cell>
          <cell r="EF31" t="str">
            <v/>
          </cell>
          <cell r="EG31" t="str">
            <v>S</v>
          </cell>
          <cell r="EH31">
            <v>98.729643040626001</v>
          </cell>
          <cell r="EI31">
            <v>23.222194984267379</v>
          </cell>
          <cell r="EJ31">
            <v>100.002192861016</v>
          </cell>
          <cell r="EK31">
            <v>-0.27840524990168092</v>
          </cell>
          <cell r="EL31">
            <v>23.12067737872518</v>
          </cell>
          <cell r="EM31">
            <v>99.044283211988201</v>
          </cell>
          <cell r="EN31">
            <v>0.13368761523758071</v>
          </cell>
          <cell r="EQ31" t="str">
            <v/>
          </cell>
          <cell r="ER31" t="str">
            <v>S</v>
          </cell>
          <cell r="ES31">
            <v>83.810141033318999</v>
          </cell>
          <cell r="ET31">
            <v>2.7673648344774553</v>
          </cell>
          <cell r="EU31">
            <v>85.663380620472395</v>
          </cell>
          <cell r="EV31">
            <v>1.5633601476519265</v>
          </cell>
          <cell r="EW31">
            <v>2.4483485960123952</v>
          </cell>
          <cell r="EX31">
            <v>83.815708401894994</v>
          </cell>
          <cell r="EY31">
            <v>-0.14617724086601552</v>
          </cell>
          <cell r="FB31" t="str">
            <v/>
          </cell>
          <cell r="FC31" t="str">
            <v>S</v>
          </cell>
          <cell r="FD31">
            <v>89.489909655817996</v>
          </cell>
          <cell r="FE31">
            <v>-3.2908038848783163</v>
          </cell>
          <cell r="FF31">
            <v>86.801450215330206</v>
          </cell>
          <cell r="FG31">
            <v>0.66888534326485782</v>
          </cell>
          <cell r="FH31">
            <v>-3.9439680454437651</v>
          </cell>
          <cell r="FI31">
            <v>87.268708286530796</v>
          </cell>
          <cell r="FJ31">
            <v>0.43059478827525238</v>
          </cell>
          <cell r="FM31" t="str">
            <v/>
          </cell>
          <cell r="FN31" t="str">
            <v>S</v>
          </cell>
          <cell r="FO31">
            <v>107.397708264767</v>
          </cell>
          <cell r="FP31">
            <v>10.027921976048761</v>
          </cell>
          <cell r="FQ31">
            <v>107.398</v>
          </cell>
          <cell r="FR31">
            <v>-0.3405558390943253</v>
          </cell>
          <cell r="FS31">
            <v>10.027661100297097</v>
          </cell>
          <cell r="FT31">
            <v>106.95196070493</v>
          </cell>
          <cell r="FU31">
            <v>1.64251442874306</v>
          </cell>
          <cell r="FX31" t="str">
            <v/>
          </cell>
          <cell r="FY31" t="str">
            <v>S</v>
          </cell>
          <cell r="FZ31">
            <v>86.542286389948998</v>
          </cell>
          <cell r="GA31">
            <v>-12.492902477744911</v>
          </cell>
          <cell r="GB31">
            <v>82.985908889963596</v>
          </cell>
          <cell r="GC31">
            <v>-2.3368658335258252</v>
          </cell>
          <cell r="GD31">
            <v>-17.064094058315963</v>
          </cell>
          <cell r="GE31">
            <v>87.744990280628699</v>
          </cell>
          <cell r="GF31">
            <v>1.7848459743264433</v>
          </cell>
          <cell r="GI31" t="str">
            <v/>
          </cell>
          <cell r="GJ31" t="str">
            <v>S</v>
          </cell>
          <cell r="GK31">
            <v>87.829962897029006</v>
          </cell>
          <cell r="GL31">
            <v>31.233911675008802</v>
          </cell>
          <cell r="GM31">
            <v>93.363254040926293</v>
          </cell>
          <cell r="GN31">
            <v>-4.256140007249309</v>
          </cell>
          <cell r="GO31">
            <v>30.34974794296101</v>
          </cell>
          <cell r="GP31">
            <v>99.421784055472003</v>
          </cell>
          <cell r="GQ31">
            <v>0.15729508670304074</v>
          </cell>
          <cell r="GT31" t="str">
            <v/>
          </cell>
          <cell r="GU31" t="str">
            <v>S</v>
          </cell>
          <cell r="GV31">
            <v>80.166165852074002</v>
          </cell>
          <cell r="GW31">
            <v>9.173425062716877</v>
          </cell>
          <cell r="GX31">
            <v>79.985310263355103</v>
          </cell>
          <cell r="GY31">
            <v>2.2988293290515438</v>
          </cell>
          <cell r="GZ31">
            <v>8.8930484132674028</v>
          </cell>
          <cell r="HA31">
            <v>79.2661180119308</v>
          </cell>
          <cell r="HB31">
            <v>0.13702132519208113</v>
          </cell>
          <cell r="HE31" t="str">
            <v/>
          </cell>
          <cell r="HF31" t="str">
            <v>S</v>
          </cell>
          <cell r="HG31">
            <v>75.942756008030003</v>
          </cell>
          <cell r="HH31">
            <v>-10.64791863477851</v>
          </cell>
          <cell r="HI31">
            <v>77.840488874610301</v>
          </cell>
          <cell r="HJ31">
            <v>-1.8332282942828404</v>
          </cell>
          <cell r="HK31">
            <v>-10.200848968282386</v>
          </cell>
          <cell r="HL31">
            <v>78.950468661217599</v>
          </cell>
          <cell r="HM31">
            <v>-2.9083118362376972</v>
          </cell>
          <cell r="HP31" t="str">
            <v/>
          </cell>
          <cell r="HQ31" t="str">
            <v>S</v>
          </cell>
          <cell r="HR31">
            <v>78.522626029516999</v>
          </cell>
          <cell r="HS31">
            <v>6.2087033347565086</v>
          </cell>
          <cell r="HT31">
            <v>77.510882623501701</v>
          </cell>
          <cell r="HU31">
            <v>-1.3812987986466907</v>
          </cell>
          <cell r="HV31">
            <v>6.1002749235102485</v>
          </cell>
          <cell r="HW31">
            <v>78.368271815307807</v>
          </cell>
          <cell r="HX31">
            <v>-0.67550042922689879</v>
          </cell>
          <cell r="IA31" t="str">
            <v/>
          </cell>
          <cell r="IB31" t="str">
            <v>S</v>
          </cell>
          <cell r="IC31">
            <v>81.309130824304006</v>
          </cell>
          <cell r="ID31">
            <v>16.337460867695029</v>
          </cell>
          <cell r="IE31">
            <v>79.752208916310295</v>
          </cell>
          <cell r="IF31">
            <v>1.8526328065088915</v>
          </cell>
          <cell r="IG31">
            <v>15.970890759511933</v>
          </cell>
          <cell r="IH31">
            <v>78.416115042616696</v>
          </cell>
          <cell r="II31">
            <v>0.87614288674985141</v>
          </cell>
          <cell r="IL31" t="str">
            <v/>
          </cell>
          <cell r="IM31" t="str">
            <v>S</v>
          </cell>
          <cell r="IN31">
            <v>73.809111567867006</v>
          </cell>
          <cell r="IO31">
            <v>-7.7985768709142773</v>
          </cell>
          <cell r="IP31">
            <v>73.808999999999997</v>
          </cell>
          <cell r="IQ31">
            <v>-4.9649134101590224</v>
          </cell>
          <cell r="IR31">
            <v>-7.7986808574426734</v>
          </cell>
          <cell r="IS31">
            <v>82.818592418251598</v>
          </cell>
          <cell r="IT31">
            <v>1.1379949388650112</v>
          </cell>
          <cell r="IW31" t="str">
            <v/>
          </cell>
          <cell r="IX31" t="str">
            <v>S</v>
          </cell>
          <cell r="IY31">
            <v>71.302063838696</v>
          </cell>
          <cell r="IZ31">
            <v>3.0202961171709748</v>
          </cell>
          <cell r="JA31">
            <v>69.276538462145197</v>
          </cell>
          <cell r="JB31">
            <v>-3.4825402633508418</v>
          </cell>
          <cell r="JC31">
            <v>2.9882645549820364</v>
          </cell>
          <cell r="JD31">
            <v>73.026006939023006</v>
          </cell>
          <cell r="JE31">
            <v>1.2061903167441921</v>
          </cell>
          <cell r="JH31" t="str">
            <v/>
          </cell>
          <cell r="JI31" t="str">
            <v>S</v>
          </cell>
          <cell r="JJ31">
            <v>87.993051525634002</v>
          </cell>
          <cell r="JK31">
            <v>9.161847526349705</v>
          </cell>
          <cell r="JL31">
            <v>89.931683636709593</v>
          </cell>
          <cell r="JM31">
            <v>-2.7249609250784124</v>
          </cell>
          <cell r="JN31">
            <v>10.635429188023503</v>
          </cell>
          <cell r="JO31">
            <v>90.009467404323004</v>
          </cell>
          <cell r="JP31">
            <v>-0.29127316505241213</v>
          </cell>
          <cell r="JS31" t="str">
            <v/>
          </cell>
          <cell r="JT31" t="str">
            <v>S</v>
          </cell>
          <cell r="JU31">
            <v>77.051809771199004</v>
          </cell>
          <cell r="JV31">
            <v>8.2079132609963104</v>
          </cell>
          <cell r="JW31">
            <v>75.127544084773604</v>
          </cell>
          <cell r="JX31">
            <v>-7.9442364967263757E-2</v>
          </cell>
          <cell r="JY31">
            <v>7.9605312389420302</v>
          </cell>
          <cell r="JZ31">
            <v>74.633796562240306</v>
          </cell>
          <cell r="KA31">
            <v>0.52827484847376127</v>
          </cell>
          <cell r="KD31" t="str">
            <v/>
          </cell>
          <cell r="KE31" t="str">
            <v>S</v>
          </cell>
          <cell r="KF31">
            <v>66.819434994618007</v>
          </cell>
          <cell r="KG31">
            <v>5.4745222347199904</v>
          </cell>
          <cell r="KH31">
            <v>68.007112428274198</v>
          </cell>
          <cell r="KI31">
            <v>0.83022929073746088</v>
          </cell>
          <cell r="KJ31">
            <v>5.5889506870221544</v>
          </cell>
          <cell r="KK31">
            <v>67.544081701376996</v>
          </cell>
          <cell r="KL31">
            <v>0.17248667619567939</v>
          </cell>
          <cell r="KO31" t="str">
            <v/>
          </cell>
          <cell r="KP31" t="str">
            <v>S</v>
          </cell>
          <cell r="KQ31">
            <v>92.791061366305996</v>
          </cell>
          <cell r="KR31">
            <v>7.8649108615629864</v>
          </cell>
          <cell r="KS31">
            <v>90.148908594103901</v>
          </cell>
          <cell r="KT31">
            <v>-1.6526527184183792</v>
          </cell>
          <cell r="KU31">
            <v>7.4719725766927469</v>
          </cell>
          <cell r="KV31">
            <v>92.414608618604305</v>
          </cell>
          <cell r="KW31">
            <v>1.0645056494656888</v>
          </cell>
          <cell r="KZ31" t="str">
            <v/>
          </cell>
          <cell r="LA31" t="str">
            <v>S</v>
          </cell>
          <cell r="LB31">
            <v>125.74934607188899</v>
          </cell>
          <cell r="LC31">
            <v>-15.831406036627888</v>
          </cell>
          <cell r="LD31">
            <v>126.89040962207601</v>
          </cell>
          <cell r="LE31">
            <v>-12.836940601081437</v>
          </cell>
          <cell r="LF31">
            <v>-16.403398418129687</v>
          </cell>
          <cell r="LG31">
            <v>137.90681847275499</v>
          </cell>
          <cell r="LH31">
            <v>1.1276189278520099</v>
          </cell>
          <cell r="LK31" t="str">
            <v/>
          </cell>
          <cell r="LL31" t="str">
            <v>S</v>
          </cell>
          <cell r="LM31">
            <v>77.218458903040002</v>
          </cell>
          <cell r="LN31">
            <v>0.18642541338468685</v>
          </cell>
          <cell r="LO31">
            <v>79.894534699222802</v>
          </cell>
          <cell r="LP31">
            <v>7.0130535912094061E-3</v>
          </cell>
          <cell r="LQ31">
            <v>1.5809835679602529</v>
          </cell>
          <cell r="LR31">
            <v>79.872123140462506</v>
          </cell>
          <cell r="LS31">
            <v>-5.8602726677407159E-2</v>
          </cell>
          <cell r="LV31" t="str">
            <v/>
          </cell>
          <cell r="LW31" t="str">
            <v>S</v>
          </cell>
          <cell r="LX31">
            <v>72.467968572784002</v>
          </cell>
          <cell r="LY31">
            <v>-6.5459528705952996</v>
          </cell>
          <cell r="LZ31">
            <v>74.113227828116194</v>
          </cell>
          <cell r="MA31">
            <v>-4.2280294250955253</v>
          </cell>
          <cell r="MB31">
            <v>-6.2923231795603236</v>
          </cell>
          <cell r="MC31">
            <v>76.086233954377803</v>
          </cell>
          <cell r="MD31">
            <v>-1.2846679520455464</v>
          </cell>
          <cell r="MG31" t="str">
            <v/>
          </cell>
          <cell r="MH31" t="str">
            <v>S</v>
          </cell>
          <cell r="MI31">
            <v>66.890720458578002</v>
          </cell>
          <cell r="MJ31">
            <v>26.004510001064912</v>
          </cell>
          <cell r="MK31">
            <v>65.937055910756101</v>
          </cell>
          <cell r="ML31">
            <v>9.03497440611185</v>
          </cell>
          <cell r="MM31">
            <v>25.714769584606973</v>
          </cell>
          <cell r="MN31">
            <v>61.530724577613199</v>
          </cell>
          <cell r="MO31">
            <v>0.44193038091586084</v>
          </cell>
        </row>
        <row r="32">
          <cell r="A32" t="str">
            <v>2004-10</v>
          </cell>
          <cell r="B32">
            <v>2004</v>
          </cell>
          <cell r="C32">
            <v>10</v>
          </cell>
          <cell r="D32" t="str">
            <v/>
          </cell>
          <cell r="E32" t="str">
            <v>O</v>
          </cell>
          <cell r="F32">
            <v>71.804771122288997</v>
          </cell>
          <cell r="G32">
            <v>4.3064079189346582</v>
          </cell>
          <cell r="H32">
            <v>69.283744544010304</v>
          </cell>
          <cell r="I32">
            <v>3.8909158018050283</v>
          </cell>
          <cell r="J32">
            <v>6.6143868130844563</v>
          </cell>
          <cell r="K32">
            <v>69.401369171438404</v>
          </cell>
          <cell r="L32">
            <v>2.3348437281869541</v>
          </cell>
          <cell r="O32" t="str">
            <v/>
          </cell>
          <cell r="P32" t="str">
            <v>O</v>
          </cell>
          <cell r="Q32">
            <v>104.854732619657</v>
          </cell>
          <cell r="R32">
            <v>21.848732673559009</v>
          </cell>
          <cell r="S32">
            <v>104.838566203935</v>
          </cell>
          <cell r="T32">
            <v>13.555851758938697</v>
          </cell>
          <cell r="U32">
            <v>24.252725808161451</v>
          </cell>
          <cell r="V32">
            <v>105.627605092628</v>
          </cell>
          <cell r="W32">
            <v>-1.0497288452382154</v>
          </cell>
          <cell r="Z32" t="str">
            <v/>
          </cell>
          <cell r="AA32" t="str">
            <v>O</v>
          </cell>
          <cell r="AB32">
            <v>81.112266372666994</v>
          </cell>
          <cell r="AC32">
            <v>4.6819960726179897</v>
          </cell>
          <cell r="AD32">
            <v>81.305483218277203</v>
          </cell>
          <cell r="AE32">
            <v>5.4239427223334857</v>
          </cell>
          <cell r="AF32">
            <v>4.9551201333162913</v>
          </cell>
          <cell r="AG32">
            <v>81.550090036451394</v>
          </cell>
          <cell r="AH32">
            <v>0.38482941103813778</v>
          </cell>
          <cell r="AK32" t="str">
            <v/>
          </cell>
          <cell r="AL32" t="str">
            <v>O</v>
          </cell>
          <cell r="AM32">
            <v>163.39942525557399</v>
          </cell>
          <cell r="AN32">
            <v>3.8110447795420352</v>
          </cell>
          <cell r="AO32">
            <v>161.90462916011401</v>
          </cell>
          <cell r="AP32">
            <v>1.9949095503891012</v>
          </cell>
          <cell r="AQ32">
            <v>3.9152622919462114</v>
          </cell>
          <cell r="AR32">
            <v>157.97493448442199</v>
          </cell>
          <cell r="AS32">
            <v>0.3671073233571453</v>
          </cell>
          <cell r="AV32" t="str">
            <v/>
          </cell>
          <cell r="AW32" t="str">
            <v>O</v>
          </cell>
          <cell r="AX32">
            <v>93.803619084410002</v>
          </cell>
          <cell r="AY32">
            <v>-5.52596091553362</v>
          </cell>
          <cell r="AZ32">
            <v>87.615119297793498</v>
          </cell>
          <cell r="BA32">
            <v>-1.0818469891164417</v>
          </cell>
          <cell r="BB32">
            <v>-3.1009646964946356</v>
          </cell>
          <cell r="BC32">
            <v>88.633726092837804</v>
          </cell>
          <cell r="BD32">
            <v>0.66492347386291917</v>
          </cell>
          <cell r="BG32" t="str">
            <v/>
          </cell>
          <cell r="BH32" t="str">
            <v>O</v>
          </cell>
          <cell r="BI32">
            <v>80.944835770975999</v>
          </cell>
          <cell r="BJ32">
            <v>-5.3019618729525222</v>
          </cell>
          <cell r="BK32">
            <v>75.643872881376794</v>
          </cell>
          <cell r="BL32">
            <v>4.4663801496756417</v>
          </cell>
          <cell r="BM32">
            <v>-4.0916675735022032</v>
          </cell>
          <cell r="BN32">
            <v>69.612102224290695</v>
          </cell>
          <cell r="BO32">
            <v>-1.0786333975717133</v>
          </cell>
          <cell r="BR32" t="str">
            <v/>
          </cell>
          <cell r="BS32" t="str">
            <v>O</v>
          </cell>
          <cell r="BT32">
            <v>87.001669848443001</v>
          </cell>
          <cell r="BU32">
            <v>-16.741869975891287</v>
          </cell>
          <cell r="BV32">
            <v>87.537252417534205</v>
          </cell>
          <cell r="BW32">
            <v>-0.79931162514383924</v>
          </cell>
          <cell r="BX32">
            <v>-15.06868028421373</v>
          </cell>
          <cell r="BY32">
            <v>89.505346399552394</v>
          </cell>
          <cell r="BZ32">
            <v>0.43290144971960776</v>
          </cell>
          <cell r="CC32" t="str">
            <v/>
          </cell>
          <cell r="CD32" t="str">
            <v>O</v>
          </cell>
          <cell r="CE32">
            <v>76.350316431867995</v>
          </cell>
          <cell r="CF32">
            <v>-6.2428177242449863</v>
          </cell>
          <cell r="CG32">
            <v>75.289302372084094</v>
          </cell>
          <cell r="CH32">
            <v>-5.7604487454120612</v>
          </cell>
          <cell r="CI32">
            <v>-4.93906729150501</v>
          </cell>
          <cell r="CJ32">
            <v>79.534656279816502</v>
          </cell>
          <cell r="CK32">
            <v>-0.31413160991475969</v>
          </cell>
          <cell r="CN32" t="str">
            <v/>
          </cell>
          <cell r="CO32" t="str">
            <v>O</v>
          </cell>
          <cell r="CP32">
            <v>110.958052884363</v>
          </cell>
          <cell r="CQ32">
            <v>0.1967406228368225</v>
          </cell>
          <cell r="CR32">
            <v>105.656896286529</v>
          </cell>
          <cell r="CS32">
            <v>-6.5965069691094609</v>
          </cell>
          <cell r="CT32">
            <v>1.7074124211845132</v>
          </cell>
          <cell r="CU32">
            <v>104.574530851056</v>
          </cell>
          <cell r="CV32">
            <v>1.0726623746237249</v>
          </cell>
          <cell r="CY32" t="str">
            <v/>
          </cell>
          <cell r="CZ32" t="str">
            <v>O</v>
          </cell>
          <cell r="DA32">
            <v>82.386686186614</v>
          </cell>
          <cell r="DB32">
            <v>-10.380127900656907</v>
          </cell>
          <cell r="DC32">
            <v>80.678980981713394</v>
          </cell>
          <cell r="DD32">
            <v>-1.6900453177524311</v>
          </cell>
          <cell r="DE32">
            <v>-9.3742868915053741</v>
          </cell>
          <cell r="DF32">
            <v>80.688997324479104</v>
          </cell>
          <cell r="DG32">
            <v>-2.322934877769872</v>
          </cell>
          <cell r="DJ32" t="str">
            <v/>
          </cell>
          <cell r="DK32" t="str">
            <v>O</v>
          </cell>
          <cell r="DL32">
            <v>78.195215493625</v>
          </cell>
          <cell r="DM32">
            <v>6.0541968313033632</v>
          </cell>
          <cell r="DN32">
            <v>74.423741642989896</v>
          </cell>
          <cell r="DO32">
            <v>-1.839101347032468</v>
          </cell>
          <cell r="DP32">
            <v>7.8489807541277008</v>
          </cell>
          <cell r="DQ32">
            <v>74.509045301244598</v>
          </cell>
          <cell r="DR32">
            <v>-0.36145078288561794</v>
          </cell>
          <cell r="DU32" t="str">
            <v/>
          </cell>
          <cell r="DV32" t="str">
            <v>O</v>
          </cell>
          <cell r="DW32">
            <v>68.603096390575999</v>
          </cell>
          <cell r="DX32">
            <v>-11.975724793707393</v>
          </cell>
          <cell r="DY32">
            <v>67.990761368056795</v>
          </cell>
          <cell r="DZ32">
            <v>-13.692034650073904</v>
          </cell>
          <cell r="EA32">
            <v>-11.699599148298159</v>
          </cell>
          <cell r="EB32">
            <v>76.471452913928999</v>
          </cell>
          <cell r="EC32">
            <v>-1.152814966615257</v>
          </cell>
          <cell r="EF32" t="str">
            <v/>
          </cell>
          <cell r="EG32" t="str">
            <v>O</v>
          </cell>
          <cell r="EH32">
            <v>98.401714161312</v>
          </cell>
          <cell r="EI32">
            <v>6.8667899215503674</v>
          </cell>
          <cell r="EJ32">
            <v>98.194087638168696</v>
          </cell>
          <cell r="EK32">
            <v>-1.8080655744821761</v>
          </cell>
          <cell r="EL32">
            <v>8.061311026860988</v>
          </cell>
          <cell r="EM32">
            <v>98.556405325321705</v>
          </cell>
          <cell r="EN32">
            <v>-0.49258561003694934</v>
          </cell>
          <cell r="EQ32" t="str">
            <v/>
          </cell>
          <cell r="ER32" t="str">
            <v>O</v>
          </cell>
          <cell r="ES32">
            <v>83.300249126642996</v>
          </cell>
          <cell r="ET32">
            <v>-1.3967406525934873</v>
          </cell>
          <cell r="EU32">
            <v>80.410620568521196</v>
          </cell>
          <cell r="EV32">
            <v>-6.1318617289029316</v>
          </cell>
          <cell r="EW32">
            <v>-6.875241438843209E-3</v>
          </cell>
          <cell r="EX32">
            <v>83.306413230836597</v>
          </cell>
          <cell r="EY32">
            <v>-0.60763689858270387</v>
          </cell>
          <cell r="FB32" t="str">
            <v/>
          </cell>
          <cell r="FC32" t="str">
            <v>O</v>
          </cell>
          <cell r="FD32">
            <v>91.459207694965997</v>
          </cell>
          <cell r="FE32">
            <v>-0.8865614653261803</v>
          </cell>
          <cell r="FF32">
            <v>88.272436893720496</v>
          </cell>
          <cell r="FG32">
            <v>1.6946567997898399</v>
          </cell>
          <cell r="FH32">
            <v>1.4393185495718293</v>
          </cell>
          <cell r="FI32">
            <v>87.972674166574393</v>
          </cell>
          <cell r="FJ32">
            <v>0.80666471850626509</v>
          </cell>
          <cell r="FM32" t="str">
            <v/>
          </cell>
          <cell r="FN32" t="str">
            <v>O</v>
          </cell>
          <cell r="FO32">
            <v>109.40617955818099</v>
          </cell>
          <cell r="FP32">
            <v>8.7200737076117925</v>
          </cell>
          <cell r="FQ32">
            <v>109.40600000000001</v>
          </cell>
          <cell r="FR32">
            <v>1.8696809996461949</v>
          </cell>
          <cell r="FS32">
            <v>8.7199769454740643</v>
          </cell>
          <cell r="FT32">
            <v>106.730413754333</v>
          </cell>
          <cell r="FU32">
            <v>-0.20714622634009339</v>
          </cell>
          <cell r="FX32" t="str">
            <v/>
          </cell>
          <cell r="FY32" t="str">
            <v>O</v>
          </cell>
          <cell r="FZ32">
            <v>112.652129871649</v>
          </cell>
          <cell r="GA32">
            <v>5.1101005935005697</v>
          </cell>
          <cell r="GB32">
            <v>107.838080814378</v>
          </cell>
          <cell r="GC32">
            <v>29.947460065018404</v>
          </cell>
          <cell r="GD32">
            <v>9.7771366082899469</v>
          </cell>
          <cell r="GE32">
            <v>90.281632308820406</v>
          </cell>
          <cell r="GF32">
            <v>2.8909251913743925</v>
          </cell>
          <cell r="GI32" t="str">
            <v/>
          </cell>
          <cell r="GJ32" t="str">
            <v>O</v>
          </cell>
          <cell r="GK32">
            <v>99.084286633931001</v>
          </cell>
          <cell r="GL32">
            <v>53.706667507992321</v>
          </cell>
          <cell r="GM32">
            <v>104.573290888356</v>
          </cell>
          <cell r="GN32">
            <v>12.006904603513213</v>
          </cell>
          <cell r="GO32">
            <v>54.289313412621723</v>
          </cell>
          <cell r="GP32">
            <v>100.572224625969</v>
          </cell>
          <cell r="GQ32">
            <v>1.157131288103936</v>
          </cell>
          <cell r="GT32" t="str">
            <v/>
          </cell>
          <cell r="GU32" t="str">
            <v>O</v>
          </cell>
          <cell r="GV32">
            <v>84.534037367411997</v>
          </cell>
          <cell r="GW32">
            <v>15.287700334570136</v>
          </cell>
          <cell r="GX32">
            <v>83.694478981051603</v>
          </cell>
          <cell r="GY32">
            <v>4.6373124083458617</v>
          </cell>
          <cell r="GZ32">
            <v>16.792994683886654</v>
          </cell>
          <cell r="HA32">
            <v>79.501269735591507</v>
          </cell>
          <cell r="HB32">
            <v>0.29666108238744898</v>
          </cell>
          <cell r="HE32" t="str">
            <v/>
          </cell>
          <cell r="HF32" t="str">
            <v>O</v>
          </cell>
          <cell r="HG32">
            <v>69.988863937218994</v>
          </cell>
          <cell r="HH32">
            <v>-18.42616434253474</v>
          </cell>
          <cell r="HI32">
            <v>70.830016606454905</v>
          </cell>
          <cell r="HJ32">
            <v>-9.0062027737881305</v>
          </cell>
          <cell r="HK32">
            <v>-17.978500781424952</v>
          </cell>
          <cell r="HL32">
            <v>77.016662802155594</v>
          </cell>
          <cell r="HM32">
            <v>-2.449391234598127</v>
          </cell>
          <cell r="HP32" t="str">
            <v/>
          </cell>
          <cell r="HQ32" t="str">
            <v>O</v>
          </cell>
          <cell r="HR32">
            <v>61.426510302366999</v>
          </cell>
          <cell r="HS32">
            <v>-21.250501825519393</v>
          </cell>
          <cell r="HT32">
            <v>59.139620975892903</v>
          </cell>
          <cell r="HU32">
            <v>-23.701525548153846</v>
          </cell>
          <cell r="HV32">
            <v>-18.937335228556698</v>
          </cell>
          <cell r="HW32">
            <v>77.891020426748398</v>
          </cell>
          <cell r="HX32">
            <v>-0.6089854701455687</v>
          </cell>
          <cell r="IA32" t="str">
            <v/>
          </cell>
          <cell r="IB32" t="str">
            <v>O</v>
          </cell>
          <cell r="IC32">
            <v>79.372546482301004</v>
          </cell>
          <cell r="ID32">
            <v>9.185750587065364</v>
          </cell>
          <cell r="IE32">
            <v>78.275813698209006</v>
          </cell>
          <cell r="IF32">
            <v>-1.851227995014626</v>
          </cell>
          <cell r="IG32">
            <v>11.818824985938772</v>
          </cell>
          <cell r="IH32">
            <v>78.737843977910998</v>
          </cell>
          <cell r="II32">
            <v>0.41028420640254004</v>
          </cell>
          <cell r="IL32" t="str">
            <v/>
          </cell>
          <cell r="IM32" t="str">
            <v>O</v>
          </cell>
          <cell r="IN32">
            <v>80.493435316274002</v>
          </cell>
          <cell r="IO32">
            <v>9.2205832707504989</v>
          </cell>
          <cell r="IP32">
            <v>80.492999999999995</v>
          </cell>
          <cell r="IQ32">
            <v>9.0558062024956207</v>
          </cell>
          <cell r="IR32">
            <v>9.220060245868277</v>
          </cell>
          <cell r="IS32">
            <v>83.827962639073505</v>
          </cell>
          <cell r="IT32">
            <v>1.2187724897863172</v>
          </cell>
          <cell r="IW32" t="str">
            <v/>
          </cell>
          <cell r="IX32" t="str">
            <v>O</v>
          </cell>
          <cell r="IY32">
            <v>75.320778874077007</v>
          </cell>
          <cell r="IZ32">
            <v>10.899050171627591</v>
          </cell>
          <cell r="JA32">
            <v>74.686049054882901</v>
          </cell>
          <cell r="JB32">
            <v>7.8085751869568787</v>
          </cell>
          <cell r="JC32">
            <v>13.299362798494361</v>
          </cell>
          <cell r="JD32">
            <v>73.973188732199304</v>
          </cell>
          <cell r="JE32">
            <v>1.2970472204062846</v>
          </cell>
          <cell r="JH32" t="str">
            <v/>
          </cell>
          <cell r="JI32" t="str">
            <v>O</v>
          </cell>
          <cell r="JJ32">
            <v>92.221572149436</v>
          </cell>
          <cell r="JK32">
            <v>15.102393115803325</v>
          </cell>
          <cell r="JL32">
            <v>89.217991200607599</v>
          </cell>
          <cell r="JM32">
            <v>-0.79359398961665883</v>
          </cell>
          <cell r="JN32">
            <v>14.144184476630203</v>
          </cell>
          <cell r="JO32">
            <v>89.650210558964503</v>
          </cell>
          <cell r="JP32">
            <v>-0.39913228654572303</v>
          </cell>
          <cell r="JS32" t="str">
            <v/>
          </cell>
          <cell r="JT32" t="str">
            <v>O</v>
          </cell>
          <cell r="JU32">
            <v>73.879299632075998</v>
          </cell>
          <cell r="JV32">
            <v>5.3499661430795111</v>
          </cell>
          <cell r="JW32">
            <v>73.505316218323202</v>
          </cell>
          <cell r="JX32">
            <v>-2.1592984120709313</v>
          </cell>
          <cell r="JY32">
            <v>8.4812864482653048</v>
          </cell>
          <cell r="JZ32">
            <v>74.902524989065896</v>
          </cell>
          <cell r="KA32">
            <v>0.3600626515113502</v>
          </cell>
          <cell r="KD32" t="str">
            <v/>
          </cell>
          <cell r="KE32" t="str">
            <v>O</v>
          </cell>
          <cell r="KF32">
            <v>68.063717054934003</v>
          </cell>
          <cell r="KG32">
            <v>2.8981877580470408</v>
          </cell>
          <cell r="KH32">
            <v>67.045931783940901</v>
          </cell>
          <cell r="KI32">
            <v>-1.4133531185389403</v>
          </cell>
          <cell r="KJ32">
            <v>2.8474778953118265</v>
          </cell>
          <cell r="KK32">
            <v>67.630519402330094</v>
          </cell>
          <cell r="KL32">
            <v>0.12797227940007089</v>
          </cell>
          <cell r="KO32" t="str">
            <v/>
          </cell>
          <cell r="KP32" t="str">
            <v>O</v>
          </cell>
          <cell r="KQ32">
            <v>96.048620881092006</v>
          </cell>
          <cell r="KR32">
            <v>11.188826257855929</v>
          </cell>
          <cell r="KS32">
            <v>93.816206920828506</v>
          </cell>
          <cell r="KT32">
            <v>4.0680451753849267</v>
          </cell>
          <cell r="KU32">
            <v>11.811431283487506</v>
          </cell>
          <cell r="KV32">
            <v>93.957238307478207</v>
          </cell>
          <cell r="KW32">
            <v>1.6692487388442498</v>
          </cell>
          <cell r="KZ32" t="str">
            <v/>
          </cell>
          <cell r="LA32" t="str">
            <v>O</v>
          </cell>
          <cell r="LB32">
            <v>164.56084810903701</v>
          </cell>
          <cell r="LC32">
            <v>18.506620309738643</v>
          </cell>
          <cell r="LD32">
            <v>145.83448867565201</v>
          </cell>
          <cell r="LE32">
            <v>14.929480573037868</v>
          </cell>
          <cell r="LF32">
            <v>19.041531961137178</v>
          </cell>
          <cell r="LG32">
            <v>138.75900470738401</v>
          </cell>
          <cell r="LH32">
            <v>0.61794351002113446</v>
          </cell>
          <cell r="LK32" t="str">
            <v/>
          </cell>
          <cell r="LL32" t="str">
            <v>O</v>
          </cell>
          <cell r="LM32">
            <v>79.398247587173998</v>
          </cell>
          <cell r="LN32">
            <v>5.4943291197326865</v>
          </cell>
          <cell r="LO32">
            <v>80.388044906911105</v>
          </cell>
          <cell r="LP32">
            <v>0.61770208631442003</v>
          </cell>
          <cell r="LQ32">
            <v>5.8312417758076975</v>
          </cell>
          <cell r="LR32">
            <v>79.685193510622099</v>
          </cell>
          <cell r="LS32">
            <v>-0.23403613487483435</v>
          </cell>
          <cell r="LV32" t="str">
            <v/>
          </cell>
          <cell r="LW32" t="str">
            <v>O</v>
          </cell>
          <cell r="LX32">
            <v>76.661954894725</v>
          </cell>
          <cell r="LY32">
            <v>-3.8580924583826572</v>
          </cell>
          <cell r="LZ32">
            <v>75.161004371633496</v>
          </cell>
          <cell r="MA32">
            <v>1.4137510593214442</v>
          </cell>
          <cell r="MB32">
            <v>-3.7595961520464933</v>
          </cell>
          <cell r="MC32">
            <v>76.104442443519105</v>
          </cell>
          <cell r="MD32">
            <v>2.3931384423914667E-2</v>
          </cell>
          <cell r="MG32" t="str">
            <v/>
          </cell>
          <cell r="MH32" t="str">
            <v>O</v>
          </cell>
          <cell r="MI32">
            <v>72.947098603678</v>
          </cell>
          <cell r="MJ32">
            <v>28.242635438245312</v>
          </cell>
          <cell r="MK32">
            <v>73.603592919519897</v>
          </cell>
          <cell r="ML32">
            <v>11.627053866554537</v>
          </cell>
          <cell r="MM32">
            <v>30.779437249315638</v>
          </cell>
          <cell r="MN32">
            <v>61.556662824610001</v>
          </cell>
          <cell r="MO32">
            <v>4.2154951326932429E-2</v>
          </cell>
        </row>
        <row r="33">
          <cell r="A33" t="str">
            <v>2004-11</v>
          </cell>
          <cell r="B33">
            <v>2004</v>
          </cell>
          <cell r="C33">
            <v>11</v>
          </cell>
          <cell r="D33" t="str">
            <v/>
          </cell>
          <cell r="E33" t="str">
            <v>N</v>
          </cell>
          <cell r="F33">
            <v>70.974231889208994</v>
          </cell>
          <cell r="G33">
            <v>17.147676766296794</v>
          </cell>
          <cell r="H33">
            <v>70.787970594477898</v>
          </cell>
          <cell r="I33">
            <v>2.1711096309352751</v>
          </cell>
          <cell r="J33">
            <v>15.4946457135547</v>
          </cell>
          <cell r="K33">
            <v>70.803851933377302</v>
          </cell>
          <cell r="L33">
            <v>2.0208286647406366</v>
          </cell>
          <cell r="O33" t="str">
            <v/>
          </cell>
          <cell r="P33" t="str">
            <v>N</v>
          </cell>
          <cell r="Q33">
            <v>115.143513585744</v>
          </cell>
          <cell r="R33">
            <v>26.862982644181706</v>
          </cell>
          <cell r="S33">
            <v>107.02973253191399</v>
          </cell>
          <cell r="T33">
            <v>2.090038434631647</v>
          </cell>
          <cell r="U33">
            <v>26.23750306829433</v>
          </cell>
          <cell r="V33">
            <v>105.54891372097001</v>
          </cell>
          <cell r="W33">
            <v>-7.4498869484912758E-2</v>
          </cell>
          <cell r="Z33" t="str">
            <v/>
          </cell>
          <cell r="AA33" t="str">
            <v>N</v>
          </cell>
          <cell r="AB33">
            <v>92.281441081867996</v>
          </cell>
          <cell r="AC33">
            <v>16.578451049854742</v>
          </cell>
          <cell r="AD33">
            <v>84.064755455666997</v>
          </cell>
          <cell r="AE33">
            <v>3.393709905126685</v>
          </cell>
          <cell r="AF33">
            <v>17.73843014865513</v>
          </cell>
          <cell r="AG33">
            <v>82.807259296011196</v>
          </cell>
          <cell r="AH33">
            <v>1.5415915040656247</v>
          </cell>
          <cell r="AK33" t="str">
            <v/>
          </cell>
          <cell r="AL33" t="str">
            <v>N</v>
          </cell>
          <cell r="AM33">
            <v>155.25483507502901</v>
          </cell>
          <cell r="AN33">
            <v>3.3471766945951389</v>
          </cell>
          <cell r="AO33">
            <v>159.746261810628</v>
          </cell>
          <cell r="AP33">
            <v>-1.3331103382791643</v>
          </cell>
          <cell r="AQ33">
            <v>3.3460201034549186</v>
          </cell>
          <cell r="AR33">
            <v>157.95050481536899</v>
          </cell>
          <cell r="AS33">
            <v>-1.546426914670782E-2</v>
          </cell>
          <cell r="AV33" t="str">
            <v/>
          </cell>
          <cell r="AW33" t="str">
            <v>N</v>
          </cell>
          <cell r="AX33">
            <v>90.894589336240998</v>
          </cell>
          <cell r="AY33">
            <v>-2.5829925990212699</v>
          </cell>
          <cell r="AZ33">
            <v>87.871768709362499</v>
          </cell>
          <cell r="BA33">
            <v>0.29292822246429484</v>
          </cell>
          <cell r="BB33">
            <v>-4.5615098933268143</v>
          </cell>
          <cell r="BC33">
            <v>89.065038613434794</v>
          </cell>
          <cell r="BD33">
            <v>0.48662347800341721</v>
          </cell>
          <cell r="BG33" t="str">
            <v/>
          </cell>
          <cell r="BH33" t="str">
            <v>N</v>
          </cell>
          <cell r="BI33">
            <v>66.638825120999002</v>
          </cell>
          <cell r="BJ33">
            <v>-10.344166370687716</v>
          </cell>
          <cell r="BK33">
            <v>67.550441354149598</v>
          </cell>
          <cell r="BL33">
            <v>-10.699388091774665</v>
          </cell>
          <cell r="BM33">
            <v>-10.915780571806415</v>
          </cell>
          <cell r="BN33">
            <v>68.106030261190696</v>
          </cell>
          <cell r="BO33">
            <v>-2.1635203003170678</v>
          </cell>
          <cell r="BR33" t="str">
            <v/>
          </cell>
          <cell r="BS33" t="str">
            <v>N</v>
          </cell>
          <cell r="BT33">
            <v>93.018211344568996</v>
          </cell>
          <cell r="BU33">
            <v>-8.9613046413573549</v>
          </cell>
          <cell r="BV33">
            <v>89.993736592394299</v>
          </cell>
          <cell r="BW33">
            <v>2.8062157618829353</v>
          </cell>
          <cell r="BX33">
            <v>-8.6585973299614594</v>
          </cell>
          <cell r="BY33">
            <v>90.101667184944901</v>
          </cell>
          <cell r="BZ33">
            <v>0.66624040840032894</v>
          </cell>
          <cell r="CC33" t="str">
            <v/>
          </cell>
          <cell r="CD33" t="str">
            <v>N</v>
          </cell>
          <cell r="CE33">
            <v>73.898991158057001</v>
          </cell>
          <cell r="CF33">
            <v>-1.1491290909879546</v>
          </cell>
          <cell r="CG33">
            <v>74.524694905643997</v>
          </cell>
          <cell r="CH33">
            <v>-1.0155592392945278</v>
          </cell>
          <cell r="CI33">
            <v>-2.7821850259795871</v>
          </cell>
          <cell r="CJ33">
            <v>79.710344894702899</v>
          </cell>
          <cell r="CK33">
            <v>0.22089567379067362</v>
          </cell>
          <cell r="CN33" t="str">
            <v/>
          </cell>
          <cell r="CO33" t="str">
            <v>N</v>
          </cell>
          <cell r="CP33">
            <v>106.028749147553</v>
          </cell>
          <cell r="CQ33">
            <v>8.7774175930420721</v>
          </cell>
          <cell r="CR33">
            <v>105.272954983611</v>
          </cell>
          <cell r="CS33">
            <v>-0.36338499086401299</v>
          </cell>
          <cell r="CT33">
            <v>7.0663837360218142</v>
          </cell>
          <cell r="CU33">
            <v>105.665184513876</v>
          </cell>
          <cell r="CV33">
            <v>1.0429438735645922</v>
          </cell>
          <cell r="CY33" t="str">
            <v/>
          </cell>
          <cell r="CZ33" t="str">
            <v>N</v>
          </cell>
          <cell r="DA33">
            <v>78.561123354767005</v>
          </cell>
          <cell r="DB33">
            <v>-13.907643095851213</v>
          </cell>
          <cell r="DC33">
            <v>77.005710266997895</v>
          </cell>
          <cell r="DD33">
            <v>-4.5529463436679745</v>
          </cell>
          <cell r="DE33">
            <v>-15.197508828611744</v>
          </cell>
          <cell r="DF33">
            <v>78.909904829038297</v>
          </cell>
          <cell r="DG33">
            <v>-2.2048761967960075</v>
          </cell>
          <cell r="DJ33" t="str">
            <v/>
          </cell>
          <cell r="DK33" t="str">
            <v>N</v>
          </cell>
          <cell r="DL33">
            <v>77.094808931621998</v>
          </cell>
          <cell r="DM33">
            <v>10.887846633075682</v>
          </cell>
          <cell r="DN33">
            <v>78.151406943099104</v>
          </cell>
          <cell r="DO33">
            <v>5.0087045045259737</v>
          </cell>
          <cell r="DP33">
            <v>9.2150334151794642</v>
          </cell>
          <cell r="DQ33">
            <v>74.109571595572504</v>
          </cell>
          <cell r="DR33">
            <v>-0.53614122158859656</v>
          </cell>
          <cell r="DU33" t="str">
            <v/>
          </cell>
          <cell r="DV33" t="str">
            <v>N</v>
          </cell>
          <cell r="DW33">
            <v>72.088084550787002</v>
          </cell>
          <cell r="DX33">
            <v>-4.636637291544778</v>
          </cell>
          <cell r="DY33">
            <v>74.089319325308495</v>
          </cell>
          <cell r="DZ33">
            <v>8.9696862258067167</v>
          </cell>
          <cell r="EA33">
            <v>-3.898020483277592</v>
          </cell>
          <cell r="EB33">
            <v>75.776296836130996</v>
          </cell>
          <cell r="EC33">
            <v>-0.90903997676155479</v>
          </cell>
          <cell r="EF33" t="str">
            <v/>
          </cell>
          <cell r="EG33" t="str">
            <v>N</v>
          </cell>
          <cell r="EH33">
            <v>99.733900508771001</v>
          </cell>
          <cell r="EI33">
            <v>11.074325890272878</v>
          </cell>
          <cell r="EJ33">
            <v>97.249572394859598</v>
          </cell>
          <cell r="EK33">
            <v>-0.9618860626206982</v>
          </cell>
          <cell r="EL33">
            <v>9.7626925750659925</v>
          </cell>
          <cell r="EM33">
            <v>97.606127595727401</v>
          </cell>
          <cell r="EN33">
            <v>-0.96419682359311221</v>
          </cell>
          <cell r="EQ33" t="str">
            <v/>
          </cell>
          <cell r="ER33" t="str">
            <v>N</v>
          </cell>
          <cell r="ES33">
            <v>80.595110149959993</v>
          </cell>
          <cell r="ET33">
            <v>2.2052259552507185</v>
          </cell>
          <cell r="EU33">
            <v>83.648030653534803</v>
          </cell>
          <cell r="EV33">
            <v>4.0260976250704017</v>
          </cell>
          <cell r="EW33">
            <v>0.83779615466648605</v>
          </cell>
          <cell r="EX33">
            <v>82.673019635159207</v>
          </cell>
          <cell r="EY33">
            <v>-0.76031792885176552</v>
          </cell>
          <cell r="FB33" t="str">
            <v/>
          </cell>
          <cell r="FC33" t="str">
            <v>N</v>
          </cell>
          <cell r="FD33">
            <v>85.889873017026005</v>
          </cell>
          <cell r="FE33">
            <v>7.6704602975078693</v>
          </cell>
          <cell r="FF33">
            <v>88.058675658192897</v>
          </cell>
          <cell r="FG33">
            <v>-0.2421607956569316</v>
          </cell>
          <cell r="FH33">
            <v>5.3015531676607326</v>
          </cell>
          <cell r="FI33">
            <v>88.750605399200396</v>
          </cell>
          <cell r="FJ33">
            <v>0.88428735399472602</v>
          </cell>
          <cell r="FM33" t="str">
            <v/>
          </cell>
          <cell r="FN33" t="str">
            <v>N</v>
          </cell>
          <cell r="FO33">
            <v>103.943221032764</v>
          </cell>
          <cell r="FP33">
            <v>7.0790768536372699</v>
          </cell>
          <cell r="FQ33">
            <v>103.943</v>
          </cell>
          <cell r="FR33">
            <v>-4.9933276054329845</v>
          </cell>
          <cell r="FS33">
            <v>7.0793542870682291</v>
          </cell>
          <cell r="FT33">
            <v>104.916115038699</v>
          </cell>
          <cell r="FU33">
            <v>-1.6998891429485716</v>
          </cell>
          <cell r="FX33" t="str">
            <v/>
          </cell>
          <cell r="FY33" t="str">
            <v>N</v>
          </cell>
          <cell r="FZ33">
            <v>94.512694136041006</v>
          </cell>
          <cell r="GA33">
            <v>-7.4506681387636773</v>
          </cell>
          <cell r="GB33">
            <v>91.356592317268905</v>
          </cell>
          <cell r="GC33">
            <v>-15.283551388009887</v>
          </cell>
          <cell r="GD33">
            <v>-7.0594195411208007</v>
          </cell>
          <cell r="GE33">
            <v>93.663195422681298</v>
          </cell>
          <cell r="GF33">
            <v>3.7455715269899006</v>
          </cell>
          <cell r="GI33" t="str">
            <v/>
          </cell>
          <cell r="GJ33" t="str">
            <v>N</v>
          </cell>
          <cell r="GK33">
            <v>100.283071524449</v>
          </cell>
          <cell r="GL33">
            <v>74.349038968635455</v>
          </cell>
          <cell r="GM33">
            <v>101.013592045086</v>
          </cell>
          <cell r="GN33">
            <v>-3.404022970904097</v>
          </cell>
          <cell r="GO33">
            <v>73.447207677040751</v>
          </cell>
          <cell r="GP33">
            <v>102.500579720668</v>
          </cell>
          <cell r="GQ33">
            <v>1.9173833549676451</v>
          </cell>
          <cell r="GT33" t="str">
            <v/>
          </cell>
          <cell r="GU33" t="str">
            <v>N</v>
          </cell>
          <cell r="GV33">
            <v>77.221213346598006</v>
          </cell>
          <cell r="GW33">
            <v>8.6064396317092235</v>
          </cell>
          <cell r="GX33">
            <v>79.030033516448995</v>
          </cell>
          <cell r="GY33">
            <v>-5.5731817933398435</v>
          </cell>
          <cell r="GZ33">
            <v>6.7134664597385525</v>
          </cell>
          <cell r="HA33">
            <v>79.955784172439294</v>
          </cell>
          <cell r="HB33">
            <v>0.57170714173425163</v>
          </cell>
          <cell r="HE33" t="str">
            <v/>
          </cell>
          <cell r="HF33" t="str">
            <v>N</v>
          </cell>
          <cell r="HG33">
            <v>76.599279181151005</v>
          </cell>
          <cell r="HH33">
            <v>-11.363426134533135</v>
          </cell>
          <cell r="HI33">
            <v>77.066483155388795</v>
          </cell>
          <cell r="HJ33">
            <v>8.8048356441660758</v>
          </cell>
          <cell r="HK33">
            <v>-11.42247050728832</v>
          </cell>
          <cell r="HL33">
            <v>76.104383639712097</v>
          </cell>
          <cell r="HM33">
            <v>-1.1845218024922826</v>
          </cell>
          <cell r="HP33" t="str">
            <v/>
          </cell>
          <cell r="HQ33" t="str">
            <v>N</v>
          </cell>
          <cell r="HR33">
            <v>66.179564725237995</v>
          </cell>
          <cell r="HS33">
            <v>-4.5025838743825037</v>
          </cell>
          <cell r="HT33">
            <v>64.542115720432193</v>
          </cell>
          <cell r="HU33">
            <v>9.1351528051583308</v>
          </cell>
          <cell r="HV33">
            <v>-7.7098277331661453</v>
          </cell>
          <cell r="HW33">
            <v>77.840833227732702</v>
          </cell>
          <cell r="HX33">
            <v>-6.443258637610684E-2</v>
          </cell>
          <cell r="IA33" t="str">
            <v/>
          </cell>
          <cell r="IB33" t="str">
            <v>N</v>
          </cell>
          <cell r="IC33">
            <v>77.786374022588006</v>
          </cell>
          <cell r="ID33">
            <v>12.953271606750027</v>
          </cell>
          <cell r="IE33">
            <v>78.010875933167</v>
          </cell>
          <cell r="IF33">
            <v>-0.33846695744801369</v>
          </cell>
          <cell r="IG33">
            <v>10.673037798054064</v>
          </cell>
          <cell r="IH33">
            <v>78.857280059034906</v>
          </cell>
          <cell r="II33">
            <v>0.15168827985360425</v>
          </cell>
          <cell r="IL33" t="str">
            <v/>
          </cell>
          <cell r="IM33" t="str">
            <v>N</v>
          </cell>
          <cell r="IN33">
            <v>86.998320831011</v>
          </cell>
          <cell r="IO33">
            <v>25.780035652058853</v>
          </cell>
          <cell r="IP33">
            <v>86.998000000000005</v>
          </cell>
          <cell r="IQ33">
            <v>8.0814480762302345</v>
          </cell>
          <cell r="IR33">
            <v>25.779634796940741</v>
          </cell>
          <cell r="IS33">
            <v>85.021393430551896</v>
          </cell>
          <cell r="IT33">
            <v>1.4236667025021017</v>
          </cell>
          <cell r="IW33" t="str">
            <v/>
          </cell>
          <cell r="IX33" t="str">
            <v>N</v>
          </cell>
          <cell r="IY33">
            <v>74.041482574019</v>
          </cell>
          <cell r="IZ33">
            <v>13.802494369543128</v>
          </cell>
          <cell r="JA33">
            <v>74.637832674691296</v>
          </cell>
          <cell r="JB33">
            <v>-6.4558750665966169E-2</v>
          </cell>
          <cell r="JC33">
            <v>11.410191045287576</v>
          </cell>
          <cell r="JD33">
            <v>74.884132545288793</v>
          </cell>
          <cell r="JE33">
            <v>1.2314513254083501</v>
          </cell>
          <cell r="JH33" t="str">
            <v/>
          </cell>
          <cell r="JI33" t="str">
            <v>N</v>
          </cell>
          <cell r="JJ33">
            <v>86.218588834810006</v>
          </cell>
          <cell r="JK33">
            <v>11.779491002370328</v>
          </cell>
          <cell r="JL33">
            <v>87.562711255674699</v>
          </cell>
          <cell r="JM33">
            <v>-1.8553207964646767</v>
          </cell>
          <cell r="JN33">
            <v>10.461382579697638</v>
          </cell>
          <cell r="JO33">
            <v>89.301996837619498</v>
          </cell>
          <cell r="JP33">
            <v>-0.38841372393205736</v>
          </cell>
          <cell r="JS33" t="str">
            <v/>
          </cell>
          <cell r="JT33" t="str">
            <v>N</v>
          </cell>
          <cell r="JU33">
            <v>74.247017945690004</v>
          </cell>
          <cell r="JV33">
            <v>17.191357893514127</v>
          </cell>
          <cell r="JW33">
            <v>75.098873245695998</v>
          </cell>
          <cell r="JX33">
            <v>2.1679479925501788</v>
          </cell>
          <cell r="JY33">
            <v>13.599694036006069</v>
          </cell>
          <cell r="JZ33">
            <v>75.006890692426197</v>
          </cell>
          <cell r="KA33">
            <v>0.1393353606911599</v>
          </cell>
          <cell r="KD33" t="str">
            <v/>
          </cell>
          <cell r="KE33" t="str">
            <v>N</v>
          </cell>
          <cell r="KF33">
            <v>67.458669889321996</v>
          </cell>
          <cell r="KG33">
            <v>3.5746141647599643</v>
          </cell>
          <cell r="KH33">
            <v>68.135926372351307</v>
          </cell>
          <cell r="KI33">
            <v>1.6257430680849838</v>
          </cell>
          <cell r="KJ33">
            <v>3.6368622892326945</v>
          </cell>
          <cell r="KK33">
            <v>67.731127177330507</v>
          </cell>
          <cell r="KL33">
            <v>0.14876090837318948</v>
          </cell>
          <cell r="KO33" t="str">
            <v/>
          </cell>
          <cell r="KP33" t="str">
            <v>N</v>
          </cell>
          <cell r="KQ33">
            <v>95.427365202367994</v>
          </cell>
          <cell r="KR33">
            <v>8.6562720991720958</v>
          </cell>
          <cell r="KS33">
            <v>95.149473619752001</v>
          </cell>
          <cell r="KT33">
            <v>1.4211475209700675</v>
          </cell>
          <cell r="KU33">
            <v>7.6231258684521492</v>
          </cell>
          <cell r="KV33">
            <v>95.883846846096105</v>
          </cell>
          <cell r="KW33">
            <v>2.0505163554435346</v>
          </cell>
          <cell r="KZ33" t="str">
            <v/>
          </cell>
          <cell r="LA33" t="str">
            <v>N</v>
          </cell>
          <cell r="LB33">
            <v>139.69133307476699</v>
          </cell>
          <cell r="LC33">
            <v>-6.2431299042771764</v>
          </cell>
          <cell r="LD33">
            <v>131.677941000261</v>
          </cell>
          <cell r="LE33">
            <v>-9.7072700730458479</v>
          </cell>
          <cell r="LF33">
            <v>-5.9581966745095034</v>
          </cell>
          <cell r="LG33">
            <v>137.408504319949</v>
          </cell>
          <cell r="LH33">
            <v>-0.97327044848941524</v>
          </cell>
          <cell r="LK33" t="str">
            <v/>
          </cell>
          <cell r="LL33" t="str">
            <v>N</v>
          </cell>
          <cell r="LM33">
            <v>76.234156711227001</v>
          </cell>
          <cell r="LN33">
            <v>6.4603326326128849</v>
          </cell>
          <cell r="LO33">
            <v>79.808057864438794</v>
          </cell>
          <cell r="LP33">
            <v>-0.72148419972638544</v>
          </cell>
          <cell r="LQ33">
            <v>4.9591969081584759</v>
          </cell>
          <cell r="LR33">
            <v>79.166703946572895</v>
          </cell>
          <cell r="LS33">
            <v>-0.65067240375100477</v>
          </cell>
          <cell r="LV33" t="str">
            <v/>
          </cell>
          <cell r="LW33" t="str">
            <v>N</v>
          </cell>
          <cell r="LX33">
            <v>77.528577781324003</v>
          </cell>
          <cell r="LY33">
            <v>-3.4267919513304141</v>
          </cell>
          <cell r="LZ33">
            <v>75.905845036767502</v>
          </cell>
          <cell r="MA33">
            <v>0.9909934963763245</v>
          </cell>
          <cell r="MB33">
            <v>-4.1100654338523768</v>
          </cell>
          <cell r="MC33">
            <v>77.241917997102902</v>
          </cell>
          <cell r="MD33">
            <v>1.4946243833636583</v>
          </cell>
          <cell r="MG33" t="str">
            <v/>
          </cell>
          <cell r="MH33" t="str">
            <v>N</v>
          </cell>
          <cell r="MI33">
            <v>61.269366511125</v>
          </cell>
          <cell r="MJ33">
            <v>4.2081586603715539</v>
          </cell>
          <cell r="MK33">
            <v>62.300703264114702</v>
          </cell>
          <cell r="ML33">
            <v>-15.356437379034027</v>
          </cell>
          <cell r="MM33">
            <v>2.7468827700319398</v>
          </cell>
          <cell r="MN33">
            <v>61.311085533687901</v>
          </cell>
          <cell r="MO33">
            <v>-0.39894510139675621</v>
          </cell>
        </row>
        <row r="34">
          <cell r="A34" t="str">
            <v>2004-12</v>
          </cell>
          <cell r="B34">
            <v>2004</v>
          </cell>
          <cell r="C34">
            <v>12</v>
          </cell>
          <cell r="D34" t="str">
            <v/>
          </cell>
          <cell r="E34" t="str">
            <v>D</v>
          </cell>
          <cell r="F34">
            <v>75.111738976422004</v>
          </cell>
          <cell r="G34">
            <v>25.764941809726793</v>
          </cell>
          <cell r="H34">
            <v>74.350115134804895</v>
          </cell>
          <cell r="I34">
            <v>5.032132593168126</v>
          </cell>
          <cell r="J34">
            <v>23.923622253981776</v>
          </cell>
          <cell r="K34">
            <v>71.572638976908607</v>
          </cell>
          <cell r="L34">
            <v>1.0857983323487719</v>
          </cell>
          <cell r="O34" t="str">
            <v/>
          </cell>
          <cell r="P34" t="str">
            <v>D</v>
          </cell>
          <cell r="Q34">
            <v>94.502268719401002</v>
          </cell>
          <cell r="R34">
            <v>-10.048168038992234</v>
          </cell>
          <cell r="S34">
            <v>103.148101671302</v>
          </cell>
          <cell r="T34">
            <v>-3.6266846312584922</v>
          </cell>
          <cell r="U34">
            <v>-11.397747182645315</v>
          </cell>
          <cell r="V34">
            <v>106.135020203682</v>
          </cell>
          <cell r="W34">
            <v>0.55529371364392588</v>
          </cell>
          <cell r="Z34" t="str">
            <v/>
          </cell>
          <cell r="AA34" t="str">
            <v>D</v>
          </cell>
          <cell r="AB34">
            <v>99.404603816711997</v>
          </cell>
          <cell r="AC34">
            <v>41.698892668478784</v>
          </cell>
          <cell r="AD34">
            <v>88.702016821242793</v>
          </cell>
          <cell r="AE34">
            <v>5.5162967410537833</v>
          </cell>
          <cell r="AF34">
            <v>42.725997996257092</v>
          </cell>
          <cell r="AG34">
            <v>84.458408480855695</v>
          </cell>
          <cell r="AH34">
            <v>1.9939667112301525</v>
          </cell>
          <cell r="AK34" t="str">
            <v/>
          </cell>
          <cell r="AL34" t="str">
            <v>D</v>
          </cell>
          <cell r="AM34">
            <v>150.46987588209501</v>
          </cell>
          <cell r="AN34">
            <v>-4.9162384310227489</v>
          </cell>
          <cell r="AO34">
            <v>150.44875079128801</v>
          </cell>
          <cell r="AP34">
            <v>-5.8201743902851266</v>
          </cell>
          <cell r="AQ34">
            <v>-4.8507499039761859</v>
          </cell>
          <cell r="AR34">
            <v>157.348427791463</v>
          </cell>
          <cell r="AS34">
            <v>-0.38118081649043756</v>
          </cell>
          <cell r="AV34" t="str">
            <v/>
          </cell>
          <cell r="AW34" t="str">
            <v>D</v>
          </cell>
          <cell r="AX34">
            <v>84.506790995097006</v>
          </cell>
          <cell r="AY34">
            <v>1.0046732448266151</v>
          </cell>
          <cell r="AZ34">
            <v>91.301400852931707</v>
          </cell>
          <cell r="BA34">
            <v>3.9029965982735337</v>
          </cell>
          <cell r="BB34">
            <v>0.52213571052405416</v>
          </cell>
          <cell r="BC34">
            <v>89.170857379576503</v>
          </cell>
          <cell r="BD34">
            <v>0.11881066666460459</v>
          </cell>
          <cell r="BG34" t="str">
            <v/>
          </cell>
          <cell r="BH34" t="str">
            <v>D</v>
          </cell>
          <cell r="BI34">
            <v>69.460900149938993</v>
          </cell>
          <cell r="BJ34">
            <v>-8.34339165125437</v>
          </cell>
          <cell r="BK34">
            <v>67.963456541964803</v>
          </cell>
          <cell r="BL34">
            <v>0.61141745270008041</v>
          </cell>
          <cell r="BM34">
            <v>-8.4894325628957059</v>
          </cell>
          <cell r="BN34">
            <v>66.163903479573406</v>
          </cell>
          <cell r="BO34">
            <v>-2.8516223514556902</v>
          </cell>
          <cell r="BR34" t="str">
            <v/>
          </cell>
          <cell r="BS34" t="str">
            <v>D</v>
          </cell>
          <cell r="BT34">
            <v>92.782827022061994</v>
          </cell>
          <cell r="BU34">
            <v>-2.8781669564631081</v>
          </cell>
          <cell r="BV34">
            <v>91.406289037826994</v>
          </cell>
          <cell r="BW34">
            <v>1.5696119518078477</v>
          </cell>
          <cell r="BX34">
            <v>-3.9056233917773588</v>
          </cell>
          <cell r="BY34">
            <v>90.7660350777101</v>
          </cell>
          <cell r="BZ34">
            <v>0.73735360678898554</v>
          </cell>
          <cell r="CC34" t="str">
            <v/>
          </cell>
          <cell r="CD34" t="str">
            <v>D</v>
          </cell>
          <cell r="CE34">
            <v>80.028735465729994</v>
          </cell>
          <cell r="CF34">
            <v>4.6830579186872701</v>
          </cell>
          <cell r="CG34">
            <v>83.036715476500603</v>
          </cell>
          <cell r="CH34">
            <v>11.421744941906443</v>
          </cell>
          <cell r="CI34">
            <v>4.6126922142528173</v>
          </cell>
          <cell r="CJ34">
            <v>80.282643514577799</v>
          </cell>
          <cell r="CK34">
            <v>0.71797283104332865</v>
          </cell>
          <cell r="CN34" t="str">
            <v/>
          </cell>
          <cell r="CO34" t="str">
            <v>D</v>
          </cell>
          <cell r="CP34">
            <v>106.769825902192</v>
          </cell>
          <cell r="CQ34">
            <v>9.648745831261726</v>
          </cell>
          <cell r="CR34">
            <v>105.21641834968401</v>
          </cell>
          <cell r="CS34">
            <v>-5.3704803798659828E-2</v>
          </cell>
          <cell r="CT34">
            <v>9.2366768132326129</v>
          </cell>
          <cell r="CU34">
            <v>106.583523017457</v>
          </cell>
          <cell r="CV34">
            <v>0.86910225710191324</v>
          </cell>
          <cell r="CY34" t="str">
            <v/>
          </cell>
          <cell r="CZ34" t="str">
            <v>D</v>
          </cell>
          <cell r="DA34">
            <v>80.787521769650994</v>
          </cell>
          <cell r="DB34">
            <v>-15.373598045858378</v>
          </cell>
          <cell r="DC34">
            <v>77.919528096156498</v>
          </cell>
          <cell r="DD34">
            <v>1.1866883975099718</v>
          </cell>
          <cell r="DE34">
            <v>-14.92188227214745</v>
          </cell>
          <cell r="DF34">
            <v>77.671434396896899</v>
          </cell>
          <cell r="DG34">
            <v>-1.5694739904003143</v>
          </cell>
          <cell r="DJ34" t="str">
            <v/>
          </cell>
          <cell r="DK34" t="str">
            <v>D</v>
          </cell>
          <cell r="DL34">
            <v>69.301624181549997</v>
          </cell>
          <cell r="DM34">
            <v>-0.46344984631348402</v>
          </cell>
          <cell r="DN34">
            <v>70.536441137410705</v>
          </cell>
          <cell r="DO34">
            <v>-9.743862719237729</v>
          </cell>
          <cell r="DP34">
            <v>-0.50881974057700874</v>
          </cell>
          <cell r="DQ34">
            <v>73.723328715812201</v>
          </cell>
          <cell r="DR34">
            <v>-0.52117813049586992</v>
          </cell>
          <cell r="DU34" t="str">
            <v/>
          </cell>
          <cell r="DV34" t="str">
            <v>D</v>
          </cell>
          <cell r="DW34">
            <v>75.341147325815996</v>
          </cell>
          <cell r="DX34">
            <v>-3.5390282041778645</v>
          </cell>
          <cell r="DY34">
            <v>73.424190898630101</v>
          </cell>
          <cell r="DZ34">
            <v>-0.89773861163169322</v>
          </cell>
          <cell r="EA34">
            <v>-4.3099080912605068</v>
          </cell>
          <cell r="EB34">
            <v>75.758093710287298</v>
          </cell>
          <cell r="EC34">
            <v>-2.4022189792492498E-2</v>
          </cell>
          <cell r="EF34" t="str">
            <v/>
          </cell>
          <cell r="EG34" t="str">
            <v>D</v>
          </cell>
          <cell r="EH34">
            <v>100.152936468511</v>
          </cell>
          <cell r="EI34">
            <v>13.117274339239119</v>
          </cell>
          <cell r="EJ34">
            <v>102.857103531025</v>
          </cell>
          <cell r="EK34">
            <v>5.7661242081325614</v>
          </cell>
          <cell r="EL34">
            <v>12.644416878531665</v>
          </cell>
          <cell r="EM34">
            <v>96.600239670907797</v>
          </cell>
          <cell r="EN34">
            <v>-1.0305581725215733</v>
          </cell>
          <cell r="EQ34" t="str">
            <v/>
          </cell>
          <cell r="ER34" t="str">
            <v>D</v>
          </cell>
          <cell r="ES34">
            <v>81.347699135854</v>
          </cell>
          <cell r="ET34">
            <v>2.5059747713306599</v>
          </cell>
          <cell r="EU34">
            <v>80.449301146729496</v>
          </cell>
          <cell r="EV34">
            <v>-3.8240344474507193</v>
          </cell>
          <cell r="EW34">
            <v>2.3867719027090737</v>
          </cell>
          <cell r="EX34">
            <v>82.2759740714137</v>
          </cell>
          <cell r="EY34">
            <v>-0.48026014472156986</v>
          </cell>
          <cell r="FB34" t="str">
            <v/>
          </cell>
          <cell r="FC34" t="str">
            <v>D</v>
          </cell>
          <cell r="FD34">
            <v>86.197519780703999</v>
          </cell>
          <cell r="FE34">
            <v>3.8033085053745626</v>
          </cell>
          <cell r="FF34">
            <v>89.921336385576893</v>
          </cell>
          <cell r="FG34">
            <v>2.1152495349964884</v>
          </cell>
          <cell r="FH34">
            <v>2.8294585695454488</v>
          </cell>
          <cell r="FI34">
            <v>89.335848487898502</v>
          </cell>
          <cell r="FJ34">
            <v>0.65942433413911072</v>
          </cell>
          <cell r="FM34" t="str">
            <v/>
          </cell>
          <cell r="FN34" t="str">
            <v>D</v>
          </cell>
          <cell r="FO34">
            <v>106.241011197937</v>
          </cell>
          <cell r="FP34">
            <v>5.6901022176875253</v>
          </cell>
          <cell r="FQ34">
            <v>106.241</v>
          </cell>
          <cell r="FR34">
            <v>2.210827087923195</v>
          </cell>
          <cell r="FS34">
            <v>5.6903532595179112</v>
          </cell>
          <cell r="FT34">
            <v>102.38022519573499</v>
          </cell>
          <cell r="FU34">
            <v>-2.4170641869732128</v>
          </cell>
          <cell r="FX34" t="str">
            <v/>
          </cell>
          <cell r="FY34" t="str">
            <v>D</v>
          </cell>
          <cell r="FZ34">
            <v>103.864871439632</v>
          </cell>
          <cell r="GA34">
            <v>-2.8245633740322238</v>
          </cell>
          <cell r="GB34">
            <v>93.297783812688095</v>
          </cell>
          <cell r="GC34">
            <v>2.1248510328381043</v>
          </cell>
          <cell r="GD34">
            <v>-6.7205759771110554</v>
          </cell>
          <cell r="GE34">
            <v>97.569922855500494</v>
          </cell>
          <cell r="GF34">
            <v>4.1710379570000766</v>
          </cell>
          <cell r="GI34" t="str">
            <v/>
          </cell>
          <cell r="GJ34" t="str">
            <v>D</v>
          </cell>
          <cell r="GK34">
            <v>104.209075690112</v>
          </cell>
          <cell r="GL34">
            <v>53.444918912085335</v>
          </cell>
          <cell r="GM34">
            <v>106.88509310738399</v>
          </cell>
          <cell r="GN34">
            <v>5.8125851614873048</v>
          </cell>
          <cell r="GO34">
            <v>53.15330452092072</v>
          </cell>
          <cell r="GP34">
            <v>104.88751650362499</v>
          </cell>
          <cell r="GQ34">
            <v>2.3287056419210641</v>
          </cell>
          <cell r="GT34" t="str">
            <v/>
          </cell>
          <cell r="GU34" t="str">
            <v>D</v>
          </cell>
          <cell r="GV34">
            <v>76.629699501782994</v>
          </cell>
          <cell r="GW34">
            <v>4.0366711938079618</v>
          </cell>
          <cell r="GX34">
            <v>79.733916674596003</v>
          </cell>
          <cell r="GY34">
            <v>0.89065273900017505</v>
          </cell>
          <cell r="GZ34">
            <v>3.127302766822901</v>
          </cell>
          <cell r="HA34">
            <v>80.6904469871114</v>
          </cell>
          <cell r="HB34">
            <v>0.91883635721422097</v>
          </cell>
          <cell r="HE34" t="str">
            <v/>
          </cell>
          <cell r="HF34" t="str">
            <v>D</v>
          </cell>
          <cell r="HG34">
            <v>77.629450872934996</v>
          </cell>
          <cell r="HH34">
            <v>-9.8882731099052883</v>
          </cell>
          <cell r="HI34">
            <v>74.205226550655098</v>
          </cell>
          <cell r="HJ34">
            <v>-3.7127120475506259</v>
          </cell>
          <cell r="HK34">
            <v>-10.246610375394665</v>
          </cell>
          <cell r="HL34">
            <v>76.336476906372397</v>
          </cell>
          <cell r="HM34">
            <v>0.30496701446142604</v>
          </cell>
          <cell r="HP34" t="str">
            <v/>
          </cell>
          <cell r="HQ34" t="str">
            <v>D</v>
          </cell>
          <cell r="HR34">
            <v>71.841704999775004</v>
          </cell>
          <cell r="HS34">
            <v>6.5549568938692166</v>
          </cell>
          <cell r="HT34">
            <v>77.349613592428298</v>
          </cell>
          <cell r="HU34">
            <v>19.843628813583525</v>
          </cell>
          <cell r="HV34">
            <v>6.2579764716515429</v>
          </cell>
          <cell r="HW34">
            <v>78.553682785494601</v>
          </cell>
          <cell r="HX34">
            <v>0.91577842656998831</v>
          </cell>
          <cell r="IA34" t="str">
            <v/>
          </cell>
          <cell r="IB34" t="str">
            <v>D</v>
          </cell>
          <cell r="IC34">
            <v>75.555325583753998</v>
          </cell>
          <cell r="ID34">
            <v>16.014606313434609</v>
          </cell>
          <cell r="IE34">
            <v>79.128928132405903</v>
          </cell>
          <cell r="IF34">
            <v>1.4332004170761525</v>
          </cell>
          <cell r="IG34">
            <v>15.555942151083585</v>
          </cell>
          <cell r="IH34">
            <v>79.020262097669104</v>
          </cell>
          <cell r="II34">
            <v>0.20667976185861897</v>
          </cell>
          <cell r="IL34" t="str">
            <v/>
          </cell>
          <cell r="IM34" t="str">
            <v>D</v>
          </cell>
          <cell r="IN34">
            <v>87.443901977324998</v>
          </cell>
          <cell r="IO34">
            <v>24.326034920803639</v>
          </cell>
          <cell r="IP34">
            <v>87.444000000000003</v>
          </cell>
          <cell r="IQ34">
            <v>0.5126554633439806</v>
          </cell>
          <cell r="IR34">
            <v>24.326783632382629</v>
          </cell>
          <cell r="IS34">
            <v>86.429646533928604</v>
          </cell>
          <cell r="IT34">
            <v>1.6563514740875342</v>
          </cell>
          <cell r="IW34" t="str">
            <v/>
          </cell>
          <cell r="IX34" t="str">
            <v>D</v>
          </cell>
          <cell r="IY34">
            <v>75.783196264769003</v>
          </cell>
          <cell r="IZ34">
            <v>18.635985970689468</v>
          </cell>
          <cell r="JA34">
            <v>75.227262717529598</v>
          </cell>
          <cell r="JB34">
            <v>0.78972020182757063</v>
          </cell>
          <cell r="JC34">
            <v>18.780209209471156</v>
          </cell>
          <cell r="JD34">
            <v>75.550816502790397</v>
          </cell>
          <cell r="JE34">
            <v>0.89028734772136653</v>
          </cell>
          <cell r="JH34" t="str">
            <v/>
          </cell>
          <cell r="JI34" t="str">
            <v>D</v>
          </cell>
          <cell r="JJ34">
            <v>92.871140192609005</v>
          </cell>
          <cell r="JK34">
            <v>17.499844077349991</v>
          </cell>
          <cell r="JL34">
            <v>88.537883930461703</v>
          </cell>
          <cell r="JM34">
            <v>1.1136848788745102</v>
          </cell>
          <cell r="JN34">
            <v>16.800151733041414</v>
          </cell>
          <cell r="JO34">
            <v>88.953623955350096</v>
          </cell>
          <cell r="JP34">
            <v>-0.39010648653563568</v>
          </cell>
          <cell r="JS34" t="str">
            <v/>
          </cell>
          <cell r="JT34" t="str">
            <v>D</v>
          </cell>
          <cell r="JU34">
            <v>75.128801676289001</v>
          </cell>
          <cell r="JV34">
            <v>12.444511059021229</v>
          </cell>
          <cell r="JW34">
            <v>75.242574390948903</v>
          </cell>
          <cell r="JX34">
            <v>0.1913492693595753</v>
          </cell>
          <cell r="JY34">
            <v>10.758988178309153</v>
          </cell>
          <cell r="JZ34">
            <v>75.056630264982502</v>
          </cell>
          <cell r="KA34">
            <v>6.6313337477576145E-2</v>
          </cell>
          <cell r="KD34" t="str">
            <v/>
          </cell>
          <cell r="KE34" t="str">
            <v>D</v>
          </cell>
          <cell r="KF34">
            <v>68.273968437571</v>
          </cell>
          <cell r="KG34">
            <v>0.26867119722263094</v>
          </cell>
          <cell r="KH34">
            <v>67.418333650195706</v>
          </cell>
          <cell r="KI34">
            <v>-1.0531781988756928</v>
          </cell>
          <cell r="KJ34">
            <v>0.33919739220747391</v>
          </cell>
          <cell r="KK34">
            <v>67.9953537246395</v>
          </cell>
          <cell r="KL34">
            <v>0.39011095536208601</v>
          </cell>
          <cell r="KO34" t="str">
            <v/>
          </cell>
          <cell r="KP34" t="str">
            <v>D</v>
          </cell>
          <cell r="KQ34">
            <v>100.69864099601099</v>
          </cell>
          <cell r="KR34">
            <v>17.4932759101406</v>
          </cell>
          <cell r="KS34">
            <v>100.37625318903</v>
          </cell>
          <cell r="KT34">
            <v>5.4932301466699585</v>
          </cell>
          <cell r="KU34">
            <v>17.681878826849459</v>
          </cell>
          <cell r="KV34">
            <v>97.912289459274604</v>
          </cell>
          <cell r="KW34">
            <v>2.1155206845573966</v>
          </cell>
          <cell r="KZ34" t="str">
            <v/>
          </cell>
          <cell r="LA34" t="str">
            <v>D</v>
          </cell>
          <cell r="LB34">
            <v>182.87412961144</v>
          </cell>
          <cell r="LC34">
            <v>8.3653735419398458</v>
          </cell>
          <cell r="LD34">
            <v>150.94500698802199</v>
          </cell>
          <cell r="LE34">
            <v>14.631961770819913</v>
          </cell>
          <cell r="LF34">
            <v>8.9771245489534781</v>
          </cell>
          <cell r="LG34">
            <v>133.559082426228</v>
          </cell>
          <cell r="LH34">
            <v>-2.8014437045015854</v>
          </cell>
          <cell r="LK34" t="str">
            <v/>
          </cell>
          <cell r="LL34" t="str">
            <v>D</v>
          </cell>
          <cell r="LM34">
            <v>79.432388656176997</v>
          </cell>
          <cell r="LN34">
            <v>4.2325818215729036</v>
          </cell>
          <cell r="LO34">
            <v>78.877533641093507</v>
          </cell>
          <cell r="LP34">
            <v>-1.1659527223753074</v>
          </cell>
          <cell r="LQ34">
            <v>3.9286139403551705</v>
          </cell>
          <cell r="LR34">
            <v>78.368758954484704</v>
          </cell>
          <cell r="LS34">
            <v>-1.0079300416835573</v>
          </cell>
          <cell r="LV34" t="str">
            <v/>
          </cell>
          <cell r="LW34" t="str">
            <v>D</v>
          </cell>
          <cell r="LX34">
            <v>81.858279416249999</v>
          </cell>
          <cell r="LY34">
            <v>-2.4893675248001692</v>
          </cell>
          <cell r="LZ34">
            <v>78.322754504167307</v>
          </cell>
          <cell r="MA34">
            <v>3.1840887434019027</v>
          </cell>
          <cell r="MB34">
            <v>-1.824137235671907</v>
          </cell>
          <cell r="MC34">
            <v>79.359665903136303</v>
          </cell>
          <cell r="MD34">
            <v>2.7417080789123216</v>
          </cell>
          <cell r="MG34" t="str">
            <v/>
          </cell>
          <cell r="MH34" t="str">
            <v>D</v>
          </cell>
          <cell r="MI34">
            <v>60.062218801752998</v>
          </cell>
          <cell r="MJ34">
            <v>-0.69925299914229389</v>
          </cell>
          <cell r="MK34">
            <v>58.601397128230701</v>
          </cell>
          <cell r="ML34">
            <v>-5.9378240406072642</v>
          </cell>
          <cell r="MM34">
            <v>-0.36094364875331536</v>
          </cell>
          <cell r="MN34">
            <v>60.872320511906402</v>
          </cell>
          <cell r="MO34">
            <v>-0.71563734023338432</v>
          </cell>
        </row>
        <row r="35">
          <cell r="A35" t="str">
            <v>2005-1</v>
          </cell>
          <cell r="B35">
            <v>2005</v>
          </cell>
          <cell r="C35">
            <v>1</v>
          </cell>
          <cell r="D35">
            <v>2005</v>
          </cell>
          <cell r="E35" t="str">
            <v>E</v>
          </cell>
          <cell r="F35">
            <v>70.176050935871999</v>
          </cell>
          <cell r="G35">
            <v>22.977013639836542</v>
          </cell>
          <cell r="H35">
            <v>72.321940067765098</v>
          </cell>
          <cell r="I35">
            <v>-2.7278707818575554</v>
          </cell>
          <cell r="J35">
            <v>27.34537594180096</v>
          </cell>
          <cell r="K35">
            <v>71.577684154668006</v>
          </cell>
          <cell r="L35">
            <v>7.0490313498526806E-3</v>
          </cell>
          <cell r="O35">
            <v>2005</v>
          </cell>
          <cell r="P35" t="str">
            <v>E</v>
          </cell>
          <cell r="Q35">
            <v>103.865601646413</v>
          </cell>
          <cell r="R35">
            <v>2.6270953775239154</v>
          </cell>
          <cell r="S35">
            <v>107.87345090757</v>
          </cell>
          <cell r="T35">
            <v>4.5811305876729325</v>
          </cell>
          <cell r="U35">
            <v>5.2873454435461227</v>
          </cell>
          <cell r="V35">
            <v>106.89655123657801</v>
          </cell>
          <cell r="W35">
            <v>0.71751155408889566</v>
          </cell>
          <cell r="Z35">
            <v>2005</v>
          </cell>
          <cell r="AA35" t="str">
            <v>E</v>
          </cell>
          <cell r="AB35">
            <v>81.144454538298007</v>
          </cell>
          <cell r="AC35">
            <v>22.53308339087738</v>
          </cell>
          <cell r="AD35">
            <v>81.435364710862999</v>
          </cell>
          <cell r="AE35">
            <v>-8.1922061874015295</v>
          </cell>
          <cell r="AF35">
            <v>19.918613152017304</v>
          </cell>
          <cell r="AG35">
            <v>85.2457903506089</v>
          </cell>
          <cell r="AH35">
            <v>0.93227173459192214</v>
          </cell>
          <cell r="AK35">
            <v>2005</v>
          </cell>
          <cell r="AL35" t="str">
            <v>E</v>
          </cell>
          <cell r="AM35">
            <v>159.075366069642</v>
          </cell>
          <cell r="AN35">
            <v>1.0848119420056361</v>
          </cell>
          <cell r="AO35">
            <v>155.690294219246</v>
          </cell>
          <cell r="AP35">
            <v>3.4839394813117375</v>
          </cell>
          <cell r="AQ35">
            <v>1.0849012777814702</v>
          </cell>
          <cell r="AR35">
            <v>156.42115196789399</v>
          </cell>
          <cell r="AS35">
            <v>-0.58931368847100396</v>
          </cell>
          <cell r="AV35">
            <v>2005</v>
          </cell>
          <cell r="AW35" t="str">
            <v>E</v>
          </cell>
          <cell r="AX35">
            <v>85.245171276622003</v>
          </cell>
          <cell r="AY35">
            <v>-0.40267072163132478</v>
          </cell>
          <cell r="AZ35">
            <v>89.991521837528694</v>
          </cell>
          <cell r="BA35">
            <v>-1.4346757039500058</v>
          </cell>
          <cell r="BB35">
            <v>0.28852972816362105</v>
          </cell>
          <cell r="BC35">
            <v>89.013352433655797</v>
          </cell>
          <cell r="BD35">
            <v>-0.17663275934451328</v>
          </cell>
          <cell r="BG35">
            <v>2005</v>
          </cell>
          <cell r="BH35" t="str">
            <v>E</v>
          </cell>
          <cell r="BI35">
            <v>58.193993205875998</v>
          </cell>
          <cell r="BJ35">
            <v>-12.86936506153609</v>
          </cell>
          <cell r="BK35">
            <v>63.817530786129304</v>
          </cell>
          <cell r="BL35">
            <v>-6.100227926570434</v>
          </cell>
          <cell r="BM35">
            <v>-14.508749383123956</v>
          </cell>
          <cell r="BN35">
            <v>64.484728794483203</v>
          </cell>
          <cell r="BO35">
            <v>-2.5379014791783101</v>
          </cell>
          <cell r="BR35">
            <v>2005</v>
          </cell>
          <cell r="BS35" t="str">
            <v>E</v>
          </cell>
          <cell r="BT35">
            <v>88.835772014829004</v>
          </cell>
          <cell r="BU35">
            <v>1.3006626693423824</v>
          </cell>
          <cell r="BV35">
            <v>91.741325109830299</v>
          </cell>
          <cell r="BW35">
            <v>0.3665350333439843</v>
          </cell>
          <cell r="BX35">
            <v>1.8884247122050939</v>
          </cell>
          <cell r="BY35">
            <v>91.134408648187403</v>
          </cell>
          <cell r="BZ35">
            <v>0.40584957816204781</v>
          </cell>
          <cell r="CC35">
            <v>2005</v>
          </cell>
          <cell r="CD35" t="str">
            <v>E</v>
          </cell>
          <cell r="CE35">
            <v>79.908168010780003</v>
          </cell>
          <cell r="CF35">
            <v>1.0159320974307424</v>
          </cell>
          <cell r="CG35">
            <v>81.161528871990797</v>
          </cell>
          <cell r="CH35">
            <v>-2.2582620154821598</v>
          </cell>
          <cell r="CI35">
            <v>1.7694260557396666</v>
          </cell>
          <cell r="CJ35">
            <v>80.988689620333901</v>
          </cell>
          <cell r="CK35">
            <v>0.87945049496021743</v>
          </cell>
          <cell r="CN35">
            <v>2005</v>
          </cell>
          <cell r="CO35" t="str">
            <v>E</v>
          </cell>
          <cell r="CP35">
            <v>102.37701444519701</v>
          </cell>
          <cell r="CQ35">
            <v>8.4496922335350728</v>
          </cell>
          <cell r="CR35">
            <v>106.883068937564</v>
          </cell>
          <cell r="CS35">
            <v>1.5840214046641821</v>
          </cell>
          <cell r="CT35">
            <v>9.4274737784268758</v>
          </cell>
          <cell r="CU35">
            <v>107.09820522027</v>
          </cell>
          <cell r="CV35">
            <v>0.48289096498406026</v>
          </cell>
          <cell r="CY35">
            <v>2005</v>
          </cell>
          <cell r="CZ35" t="str">
            <v>E</v>
          </cell>
          <cell r="DA35">
            <v>75.594355277556005</v>
          </cell>
          <cell r="DB35">
            <v>-22.514792277608155</v>
          </cell>
          <cell r="DC35">
            <v>78.283014816985599</v>
          </cell>
          <cell r="DD35">
            <v>0.4664898899035208</v>
          </cell>
          <cell r="DE35">
            <v>-22.376852866342908</v>
          </cell>
          <cell r="DF35">
            <v>77.259626359744303</v>
          </cell>
          <cell r="DG35">
            <v>-0.53019239357455283</v>
          </cell>
          <cell r="DJ35">
            <v>2005</v>
          </cell>
          <cell r="DK35" t="str">
            <v>E</v>
          </cell>
          <cell r="DL35">
            <v>71.631151320753006</v>
          </cell>
          <cell r="DM35">
            <v>-0.10982280983970419</v>
          </cell>
          <cell r="DN35">
            <v>72.819399415197395</v>
          </cell>
          <cell r="DO35">
            <v>3.2365657254231239</v>
          </cell>
          <cell r="DP35">
            <v>0.8389175356423455</v>
          </cell>
          <cell r="DQ35">
            <v>73.4188009055745</v>
          </cell>
          <cell r="DR35">
            <v>-0.41306844867462683</v>
          </cell>
          <cell r="DU35">
            <v>2005</v>
          </cell>
          <cell r="DV35" t="str">
            <v>E</v>
          </cell>
          <cell r="DW35">
            <v>77.123407958195997</v>
          </cell>
          <cell r="DX35">
            <v>4.7901434837589774</v>
          </cell>
          <cell r="DY35">
            <v>76.884705671074499</v>
          </cell>
          <cell r="DZ35">
            <v>4.7130444749769351</v>
          </cell>
          <cell r="EA35">
            <v>5.5433945967523863</v>
          </cell>
          <cell r="EB35">
            <v>76.399839941387995</v>
          </cell>
          <cell r="EC35">
            <v>0.84709923345596738</v>
          </cell>
          <cell r="EF35">
            <v>2005</v>
          </cell>
          <cell r="EG35" t="str">
            <v>E</v>
          </cell>
          <cell r="EH35">
            <v>90.267263278634005</v>
          </cell>
          <cell r="EI35">
            <v>-2.1765281079527177</v>
          </cell>
          <cell r="EJ35">
            <v>94.514124638495403</v>
          </cell>
          <cell r="EK35">
            <v>-8.1112325800746348</v>
          </cell>
          <cell r="EL35">
            <v>-1.4884267164594016</v>
          </cell>
          <cell r="EM35">
            <v>95.992017254642604</v>
          </cell>
          <cell r="EN35">
            <v>-0.62962826835342245</v>
          </cell>
          <cell r="EQ35">
            <v>2005</v>
          </cell>
          <cell r="ER35" t="str">
            <v>E</v>
          </cell>
          <cell r="ES35">
            <v>80.816916879564005</v>
          </cell>
          <cell r="ET35">
            <v>-2.5593207628352856</v>
          </cell>
          <cell r="EU35">
            <v>82.662403818708697</v>
          </cell>
          <cell r="EV35">
            <v>2.7509283989214151</v>
          </cell>
          <cell r="EW35">
            <v>-0.74435951840525238</v>
          </cell>
          <cell r="EX35">
            <v>82.470143033413507</v>
          </cell>
          <cell r="EY35">
            <v>0.23599715979208338</v>
          </cell>
          <cell r="FB35">
            <v>2005</v>
          </cell>
          <cell r="FC35" t="str">
            <v>E</v>
          </cell>
          <cell r="FD35">
            <v>85.889673568948993</v>
          </cell>
          <cell r="FE35">
            <v>1.8489155263150439</v>
          </cell>
          <cell r="FF35">
            <v>90.708199550686999</v>
          </cell>
          <cell r="FG35">
            <v>0.875057240848931</v>
          </cell>
          <cell r="FH35">
            <v>3.9558778101763252</v>
          </cell>
          <cell r="FI35">
            <v>89.553156545301107</v>
          </cell>
          <cell r="FJ35">
            <v>0.24324843954668568</v>
          </cell>
          <cell r="FM35">
            <v>2005</v>
          </cell>
          <cell r="FN35" t="str">
            <v>E</v>
          </cell>
          <cell r="FO35">
            <v>94.094199720046007</v>
          </cell>
          <cell r="FP35">
            <v>6.5612451498699693</v>
          </cell>
          <cell r="FQ35">
            <v>94.093999999999994</v>
          </cell>
          <cell r="FR35">
            <v>-11.43343906777986</v>
          </cell>
          <cell r="FS35">
            <v>6.5605146034586159</v>
          </cell>
          <cell r="FT35">
            <v>100.378239424882</v>
          </cell>
          <cell r="FU35">
            <v>-1.955441851222258</v>
          </cell>
          <cell r="FX35">
            <v>2005</v>
          </cell>
          <cell r="FY35" t="str">
            <v>E</v>
          </cell>
          <cell r="FZ35">
            <v>106.14693218288301</v>
          </cell>
          <cell r="GA35">
            <v>-10.920484473359938</v>
          </cell>
          <cell r="GB35">
            <v>110.815066006194</v>
          </cell>
          <cell r="GC35">
            <v>18.775668057319518</v>
          </cell>
          <cell r="GD35">
            <v>-9.2435822943819588</v>
          </cell>
          <cell r="GE35">
            <v>101.670921828834</v>
          </cell>
          <cell r="GF35">
            <v>4.2031384809097547</v>
          </cell>
          <cell r="GI35">
            <v>2005</v>
          </cell>
          <cell r="GJ35" t="str">
            <v>E</v>
          </cell>
          <cell r="GK35">
            <v>103.023461047914</v>
          </cell>
          <cell r="GL35">
            <v>19.04122355213299</v>
          </cell>
          <cell r="GM35">
            <v>103.880705381189</v>
          </cell>
          <cell r="GN35">
            <v>-2.8108575656818457</v>
          </cell>
          <cell r="GO35">
            <v>20.85029314472909</v>
          </cell>
          <cell r="GP35">
            <v>106.81643198578401</v>
          </cell>
          <cell r="GQ35">
            <v>1.8390324668354103</v>
          </cell>
          <cell r="GT35">
            <v>2005</v>
          </cell>
          <cell r="GU35" t="str">
            <v>E</v>
          </cell>
          <cell r="GV35">
            <v>81.214291092953005</v>
          </cell>
          <cell r="GW35">
            <v>2.3789565336901917</v>
          </cell>
          <cell r="GX35">
            <v>81.626777985862205</v>
          </cell>
          <cell r="GY35">
            <v>2.3739725705325565</v>
          </cell>
          <cell r="GZ35">
            <v>4.162359937965455</v>
          </cell>
          <cell r="HA35">
            <v>81.630510406214</v>
          </cell>
          <cell r="HB35">
            <v>1.1650244287936036</v>
          </cell>
          <cell r="HE35">
            <v>2005</v>
          </cell>
          <cell r="HF35" t="str">
            <v>E</v>
          </cell>
          <cell r="HG35">
            <v>74.794070821899993</v>
          </cell>
          <cell r="HH35">
            <v>-8.6898488531139488</v>
          </cell>
          <cell r="HI35">
            <v>76.371821807282302</v>
          </cell>
          <cell r="HJ35">
            <v>2.9197340367234315</v>
          </cell>
          <cell r="HK35">
            <v>-9.2467994968220104</v>
          </cell>
          <cell r="HL35">
            <v>77.200825484343994</v>
          </cell>
          <cell r="HM35">
            <v>1.1322877515446923</v>
          </cell>
          <cell r="HP35">
            <v>2005</v>
          </cell>
          <cell r="HQ35" t="str">
            <v>E</v>
          </cell>
          <cell r="HR35">
            <v>72.951259727950998</v>
          </cell>
          <cell r="HS35">
            <v>-0.10558411096799379</v>
          </cell>
          <cell r="HT35">
            <v>78.025975992954201</v>
          </cell>
          <cell r="HU35">
            <v>0.87442246846869409</v>
          </cell>
          <cell r="HV35">
            <v>1.1832996071329709</v>
          </cell>
          <cell r="HW35">
            <v>79.895856180505405</v>
          </cell>
          <cell r="HX35">
            <v>1.7086065826803523</v>
          </cell>
          <cell r="IA35">
            <v>2005</v>
          </cell>
          <cell r="IB35" t="str">
            <v>E</v>
          </cell>
          <cell r="IC35">
            <v>77.171149298695994</v>
          </cell>
          <cell r="ID35">
            <v>13.122096986389689</v>
          </cell>
          <cell r="IE35">
            <v>79.081344888355702</v>
          </cell>
          <cell r="IF35">
            <v>-6.0133816005414342E-2</v>
          </cell>
          <cell r="IG35">
            <v>14.850993537390798</v>
          </cell>
          <cell r="IH35">
            <v>79.365829733917394</v>
          </cell>
          <cell r="II35">
            <v>0.43731522406388457</v>
          </cell>
          <cell r="IL35">
            <v>2005</v>
          </cell>
          <cell r="IM35" t="str">
            <v>E</v>
          </cell>
          <cell r="IN35">
            <v>81.403245269733006</v>
          </cell>
          <cell r="IO35">
            <v>10.973407333127557</v>
          </cell>
          <cell r="IP35">
            <v>81.403000000000006</v>
          </cell>
          <cell r="IQ35">
            <v>-6.9084213896894013</v>
          </cell>
          <cell r="IR35">
            <v>10.972816751642728</v>
          </cell>
          <cell r="IS35">
            <v>87.997280458761296</v>
          </cell>
          <cell r="IT35">
            <v>1.8137687560914699</v>
          </cell>
          <cell r="IW35">
            <v>2005</v>
          </cell>
          <cell r="IX35" t="str">
            <v>E</v>
          </cell>
          <cell r="IY35">
            <v>75.454844644416994</v>
          </cell>
          <cell r="IZ35">
            <v>14.250311195859519</v>
          </cell>
          <cell r="JA35">
            <v>77.117466520420507</v>
          </cell>
          <cell r="JB35">
            <v>2.5126579575125874</v>
          </cell>
          <cell r="JC35">
            <v>15.851743740575388</v>
          </cell>
          <cell r="JD35">
            <v>75.852522611199504</v>
          </cell>
          <cell r="JE35">
            <v>0.39934195601706518</v>
          </cell>
          <cell r="JH35">
            <v>2005</v>
          </cell>
          <cell r="JI35" t="str">
            <v>E</v>
          </cell>
          <cell r="JJ35">
            <v>89.067371035964001</v>
          </cell>
          <cell r="JK35">
            <v>7.8401950986191755</v>
          </cell>
          <cell r="JL35">
            <v>90.788844685706195</v>
          </cell>
          <cell r="JM35">
            <v>2.5423701757006256</v>
          </cell>
          <cell r="JN35">
            <v>10.625765734254022</v>
          </cell>
          <cell r="JO35">
            <v>88.724623435767597</v>
          </cell>
          <cell r="JP35">
            <v>-0.25743810021438224</v>
          </cell>
          <cell r="JS35">
            <v>2005</v>
          </cell>
          <cell r="JT35" t="str">
            <v>E</v>
          </cell>
          <cell r="JU35">
            <v>74.301906982614</v>
          </cell>
          <cell r="JV35">
            <v>5.798473995493314</v>
          </cell>
          <cell r="JW35">
            <v>76.039721762611507</v>
          </cell>
          <cell r="JX35">
            <v>1.0594365997111499</v>
          </cell>
          <cell r="JY35">
            <v>9.5961343718899386</v>
          </cell>
          <cell r="JZ35">
            <v>75.089372520912207</v>
          </cell>
          <cell r="KA35">
            <v>4.3623402508359922E-2</v>
          </cell>
          <cell r="KD35">
            <v>2005</v>
          </cell>
          <cell r="KE35" t="str">
            <v>E</v>
          </cell>
          <cell r="KF35">
            <v>71.147223012915006</v>
          </cell>
          <cell r="KG35">
            <v>4.4580532866056846</v>
          </cell>
          <cell r="KH35">
            <v>69.590456404998093</v>
          </cell>
          <cell r="KI35">
            <v>3.2218576716425362</v>
          </cell>
          <cell r="KJ35">
            <v>4.6717112123394804</v>
          </cell>
          <cell r="KK35">
            <v>68.561912390556799</v>
          </cell>
          <cell r="KL35">
            <v>0.83323144138890592</v>
          </cell>
          <cell r="KO35">
            <v>2005</v>
          </cell>
          <cell r="KP35" t="str">
            <v>E</v>
          </cell>
          <cell r="KQ35">
            <v>96.377396183770998</v>
          </cell>
          <cell r="KR35">
            <v>11.473695374707352</v>
          </cell>
          <cell r="KS35">
            <v>99.369885448440499</v>
          </cell>
          <cell r="KT35">
            <v>-1.0025954432611561</v>
          </cell>
          <cell r="KU35">
            <v>12.212074066263552</v>
          </cell>
          <cell r="KV35">
            <v>99.7557948652059</v>
          </cell>
          <cell r="KW35">
            <v>1.8828130933431795</v>
          </cell>
          <cell r="KZ35">
            <v>2005</v>
          </cell>
          <cell r="LA35" t="str">
            <v>E</v>
          </cell>
          <cell r="LB35">
            <v>135.33658476123</v>
          </cell>
          <cell r="LC35">
            <v>-30.590251172800841</v>
          </cell>
          <cell r="LD35">
            <v>130.50441030511601</v>
          </cell>
          <cell r="LE35">
            <v>-13.541750794398922</v>
          </cell>
          <cell r="LF35">
            <v>-30.818179220374432</v>
          </cell>
          <cell r="LG35">
            <v>127.80360411266101</v>
          </cell>
          <cell r="LH35">
            <v>-4.3093125596651678</v>
          </cell>
          <cell r="LK35">
            <v>2005</v>
          </cell>
          <cell r="LL35" t="str">
            <v>E</v>
          </cell>
          <cell r="LM35">
            <v>76.421297434308997</v>
          </cell>
          <cell r="LN35">
            <v>-7.9183024000348201</v>
          </cell>
          <cell r="LO35">
            <v>76.600239400099198</v>
          </cell>
          <cell r="LP35">
            <v>-2.8871265820206715</v>
          </cell>
          <cell r="LQ35">
            <v>-7.0076157000653838</v>
          </cell>
          <cell r="LR35">
            <v>77.484657650380996</v>
          </cell>
          <cell r="LS35">
            <v>-1.1281297750512806</v>
          </cell>
          <cell r="LV35">
            <v>2005</v>
          </cell>
          <cell r="LW35" t="str">
            <v>E</v>
          </cell>
          <cell r="LX35">
            <v>79.422955617270006</v>
          </cell>
          <cell r="LY35">
            <v>6.9974640653465414</v>
          </cell>
          <cell r="LZ35">
            <v>82.624764779171002</v>
          </cell>
          <cell r="MA35">
            <v>5.4926697895626209</v>
          </cell>
          <cell r="MB35">
            <v>7.8005061406920957</v>
          </cell>
          <cell r="MC35">
            <v>81.875864292233899</v>
          </cell>
          <cell r="MD35">
            <v>3.1706262374753216</v>
          </cell>
          <cell r="MG35">
            <v>2005</v>
          </cell>
          <cell r="MH35" t="str">
            <v>E</v>
          </cell>
          <cell r="MI35">
            <v>57.242751081980998</v>
          </cell>
          <cell r="MJ35">
            <v>-1.6329928241568579</v>
          </cell>
          <cell r="MK35">
            <v>60.380677943460498</v>
          </cell>
          <cell r="ML35">
            <v>3.0362429949176928</v>
          </cell>
          <cell r="MM35">
            <v>-0.56417937091738524</v>
          </cell>
          <cell r="MN35">
            <v>60.368355019190702</v>
          </cell>
          <cell r="MO35">
            <v>-0.82790583384631522</v>
          </cell>
        </row>
        <row r="36">
          <cell r="A36" t="str">
            <v>2005-2</v>
          </cell>
          <cell r="B36">
            <v>2005</v>
          </cell>
          <cell r="C36">
            <v>2</v>
          </cell>
          <cell r="D36" t="str">
            <v/>
          </cell>
          <cell r="E36" t="str">
            <v>F</v>
          </cell>
          <cell r="F36">
            <v>65.658655372642002</v>
          </cell>
          <cell r="G36">
            <v>11.626854938450085</v>
          </cell>
          <cell r="H36">
            <v>69.8434705257106</v>
          </cell>
          <cell r="I36">
            <v>-3.4269953761364658</v>
          </cell>
          <cell r="J36">
            <v>14.44083548115376</v>
          </cell>
          <cell r="K36">
            <v>70.986500734705402</v>
          </cell>
          <cell r="L36">
            <v>-0.82593258910857015</v>
          </cell>
          <cell r="O36" t="str">
            <v/>
          </cell>
          <cell r="P36" t="str">
            <v>F</v>
          </cell>
          <cell r="Q36">
            <v>101.34268304572601</v>
          </cell>
          <cell r="R36">
            <v>-2.4919673517807559</v>
          </cell>
          <cell r="S36">
            <v>108.46939594988901</v>
          </cell>
          <cell r="T36">
            <v>0.55244829687486341</v>
          </cell>
          <cell r="U36">
            <v>-0.10317307848014207</v>
          </cell>
          <cell r="V36">
            <v>107.457860013035</v>
          </cell>
          <cell r="W36">
            <v>0.52509530940314142</v>
          </cell>
          <cell r="Z36" t="str">
            <v/>
          </cell>
          <cell r="AA36" t="str">
            <v>F</v>
          </cell>
          <cell r="AB36">
            <v>71.497658192624002</v>
          </cell>
          <cell r="AC36">
            <v>39.173240251427231</v>
          </cell>
          <cell r="AD36">
            <v>83.267926172779696</v>
          </cell>
          <cell r="AE36">
            <v>2.2503263396967954</v>
          </cell>
          <cell r="AF36">
            <v>39.865116555838647</v>
          </cell>
          <cell r="AG36">
            <v>84.111794628929701</v>
          </cell>
          <cell r="AH36">
            <v>-1.3302659486353143</v>
          </cell>
          <cell r="AK36" t="str">
            <v/>
          </cell>
          <cell r="AL36" t="str">
            <v>F</v>
          </cell>
          <cell r="AM36">
            <v>142.151889989501</v>
          </cell>
          <cell r="AN36">
            <v>-1.3346667062312463</v>
          </cell>
          <cell r="AO36">
            <v>154.745302876502</v>
          </cell>
          <cell r="AP36">
            <v>-0.60696869222511829</v>
          </cell>
          <cell r="AQ36">
            <v>1.7532013775355966</v>
          </cell>
          <cell r="AR36">
            <v>155.463364169709</v>
          </cell>
          <cell r="AS36">
            <v>-0.61231347943376901</v>
          </cell>
          <cell r="AV36" t="str">
            <v/>
          </cell>
          <cell r="AW36" t="str">
            <v>F</v>
          </cell>
          <cell r="AX36">
            <v>83.062824534792995</v>
          </cell>
          <cell r="AY36">
            <v>-3.8913057530730129</v>
          </cell>
          <cell r="AZ36">
            <v>87.628487750384807</v>
          </cell>
          <cell r="BA36">
            <v>-2.6258407891024738</v>
          </cell>
          <cell r="BB36">
            <v>-4.3134796827297945</v>
          </cell>
          <cell r="BC36">
            <v>88.7163649684354</v>
          </cell>
          <cell r="BD36">
            <v>-0.33364372546439058</v>
          </cell>
          <cell r="BG36" t="str">
            <v/>
          </cell>
          <cell r="BH36" t="str">
            <v>F</v>
          </cell>
          <cell r="BI36">
            <v>54.570093709083999</v>
          </cell>
          <cell r="BJ36">
            <v>-16.774728296681253</v>
          </cell>
          <cell r="BK36">
            <v>61.924179767537503</v>
          </cell>
          <cell r="BL36">
            <v>-2.9668196109576161</v>
          </cell>
          <cell r="BM36">
            <v>-17.897968299578174</v>
          </cell>
          <cell r="BN36">
            <v>63.655255495236901</v>
          </cell>
          <cell r="BO36">
            <v>-1.2863096654866688</v>
          </cell>
          <cell r="BR36" t="str">
            <v/>
          </cell>
          <cell r="BS36" t="str">
            <v>F</v>
          </cell>
          <cell r="BT36">
            <v>85.900246620863001</v>
          </cell>
          <cell r="BU36">
            <v>1.1828978537725627</v>
          </cell>
          <cell r="BV36">
            <v>92.157211106880695</v>
          </cell>
          <cell r="BW36">
            <v>0.45332460213813874</v>
          </cell>
          <cell r="BX36">
            <v>0.93521310458134099</v>
          </cell>
          <cell r="BY36">
            <v>90.920948600154105</v>
          </cell>
          <cell r="BZ36">
            <v>-0.23422552601107305</v>
          </cell>
          <cell r="CC36" t="str">
            <v/>
          </cell>
          <cell r="CD36" t="str">
            <v>F</v>
          </cell>
          <cell r="CE36">
            <v>79.407316934804001</v>
          </cell>
          <cell r="CF36">
            <v>4.6216101691134135</v>
          </cell>
          <cell r="CG36">
            <v>82.092205641250004</v>
          </cell>
          <cell r="CH36">
            <v>1.1466969415116379</v>
          </cell>
          <cell r="CI36">
            <v>7.7135117349236433</v>
          </cell>
          <cell r="CJ36">
            <v>81.525653691646795</v>
          </cell>
          <cell r="CK36">
            <v>0.66301118567311457</v>
          </cell>
          <cell r="CN36" t="str">
            <v/>
          </cell>
          <cell r="CO36" t="str">
            <v>F</v>
          </cell>
          <cell r="CP36">
            <v>105.290959871955</v>
          </cell>
          <cell r="CQ36">
            <v>14.381874427302172</v>
          </cell>
          <cell r="CR36">
            <v>109.487630689051</v>
          </cell>
          <cell r="CS36">
            <v>2.4368328654639004</v>
          </cell>
          <cell r="CT36">
            <v>13.956276217232579</v>
          </cell>
          <cell r="CU36">
            <v>106.99615505440499</v>
          </cell>
          <cell r="CV36">
            <v>-9.5286532258053613E-2</v>
          </cell>
          <cell r="CY36" t="str">
            <v/>
          </cell>
          <cell r="CZ36" t="str">
            <v>F</v>
          </cell>
          <cell r="DA36">
            <v>73.409224004289996</v>
          </cell>
          <cell r="DB36">
            <v>-10.593916337935125</v>
          </cell>
          <cell r="DC36">
            <v>76.393861773042602</v>
          </cell>
          <cell r="DD36">
            <v>-2.4132349122725549</v>
          </cell>
          <cell r="DE36">
            <v>-11.302622306229262</v>
          </cell>
          <cell r="DF36">
            <v>77.695070006991102</v>
          </cell>
          <cell r="DG36">
            <v>0.56361086347899425</v>
          </cell>
          <cell r="DJ36" t="str">
            <v/>
          </cell>
          <cell r="DK36" t="str">
            <v>F</v>
          </cell>
          <cell r="DL36">
            <v>69.234193562748004</v>
          </cell>
          <cell r="DM36">
            <v>-1.1060299604159651</v>
          </cell>
          <cell r="DN36">
            <v>72.790038538193201</v>
          </cell>
          <cell r="DO36">
            <v>-4.0320130679449839E-2</v>
          </cell>
          <cell r="DP36">
            <v>1.7183115383094516</v>
          </cell>
          <cell r="DQ36">
            <v>73.111482924424493</v>
          </cell>
          <cell r="DR36">
            <v>-0.418582130679654</v>
          </cell>
          <cell r="DU36" t="str">
            <v/>
          </cell>
          <cell r="DV36" t="str">
            <v>F</v>
          </cell>
          <cell r="DW36">
            <v>72.080011792318999</v>
          </cell>
          <cell r="DX36">
            <v>14.698845608853237</v>
          </cell>
          <cell r="DY36">
            <v>81.235055393925407</v>
          </cell>
          <cell r="DZ36">
            <v>5.6582771370191853</v>
          </cell>
          <cell r="EA36">
            <v>13.224814460417747</v>
          </cell>
          <cell r="EB36">
            <v>77.136884237992405</v>
          </cell>
          <cell r="EC36">
            <v>0.96471968680804965</v>
          </cell>
          <cell r="EF36" t="str">
            <v/>
          </cell>
          <cell r="EG36" t="str">
            <v>F</v>
          </cell>
          <cell r="EH36">
            <v>90.546360694371003</v>
          </cell>
          <cell r="EI36">
            <v>-2.3177301880143517</v>
          </cell>
          <cell r="EJ36">
            <v>94.908630040656405</v>
          </cell>
          <cell r="EK36">
            <v>0.41740364593116919</v>
          </cell>
          <cell r="EL36">
            <v>-2.7370196759595333</v>
          </cell>
          <cell r="EM36">
            <v>95.8586521822847</v>
          </cell>
          <cell r="EN36">
            <v>-0.13893350319341677</v>
          </cell>
          <cell r="EQ36" t="str">
            <v/>
          </cell>
          <cell r="ER36" t="str">
            <v>F</v>
          </cell>
          <cell r="ES36">
            <v>81.630433807317004</v>
          </cell>
          <cell r="ET36">
            <v>0.59647804892015643</v>
          </cell>
          <cell r="EU36">
            <v>82.306471201831599</v>
          </cell>
          <cell r="EV36">
            <v>-0.43058585334357913</v>
          </cell>
          <cell r="EW36">
            <v>-0.68530910707938653</v>
          </cell>
          <cell r="EX36">
            <v>83.263019158600599</v>
          </cell>
          <cell r="EY36">
            <v>0.96140990669296122</v>
          </cell>
          <cell r="FB36" t="str">
            <v/>
          </cell>
          <cell r="FC36" t="str">
            <v>F</v>
          </cell>
          <cell r="FD36">
            <v>86.570714262924</v>
          </cell>
          <cell r="FE36">
            <v>-1.9331711117329373E-2</v>
          </cell>
          <cell r="FF36">
            <v>89.875449963187094</v>
          </cell>
          <cell r="FG36">
            <v>-0.9180532648920825</v>
          </cell>
          <cell r="FH36">
            <v>2.5325446939590637</v>
          </cell>
          <cell r="FI36">
            <v>89.359470801859899</v>
          </cell>
          <cell r="FJ36">
            <v>-0.21628019705059784</v>
          </cell>
          <cell r="FM36" t="str">
            <v/>
          </cell>
          <cell r="FN36" t="str">
            <v>F</v>
          </cell>
          <cell r="FO36">
            <v>95.203404628868995</v>
          </cell>
          <cell r="FP36">
            <v>16.285048332553501</v>
          </cell>
          <cell r="FQ36">
            <v>95.203000000000003</v>
          </cell>
          <cell r="FR36">
            <v>1.1786086254171435</v>
          </cell>
          <cell r="FS36">
            <v>16.284154340364733</v>
          </cell>
          <cell r="FT36">
            <v>99.450711313388496</v>
          </cell>
          <cell r="FU36">
            <v>-0.92403305418363746</v>
          </cell>
          <cell r="FX36" t="str">
            <v/>
          </cell>
          <cell r="FY36" t="str">
            <v>F</v>
          </cell>
          <cell r="FZ36">
            <v>88.626710913292001</v>
          </cell>
          <cell r="GA36">
            <v>12.048810059388677</v>
          </cell>
          <cell r="GB36">
            <v>105.20123452350801</v>
          </cell>
          <cell r="GC36">
            <v>-5.0659460712428883</v>
          </cell>
          <cell r="GD36">
            <v>11.586451607185978</v>
          </cell>
          <cell r="GE36">
            <v>105.59033351057499</v>
          </cell>
          <cell r="GF36">
            <v>3.8549976839390139</v>
          </cell>
          <cell r="GI36" t="str">
            <v/>
          </cell>
          <cell r="GJ36" t="str">
            <v>F</v>
          </cell>
          <cell r="GK36">
            <v>115.914670296594</v>
          </cell>
          <cell r="GL36">
            <v>30.371480992856377</v>
          </cell>
          <cell r="GM36">
            <v>111.86764523510401</v>
          </cell>
          <cell r="GN36">
            <v>7.6885691376536336</v>
          </cell>
          <cell r="GO36">
            <v>30.969145641468582</v>
          </cell>
          <cell r="GP36">
            <v>107.60222425796201</v>
          </cell>
          <cell r="GQ36">
            <v>0.73564736957566557</v>
          </cell>
          <cell r="GT36" t="str">
            <v/>
          </cell>
          <cell r="GU36" t="str">
            <v>F</v>
          </cell>
          <cell r="GV36">
            <v>82.598168260530002</v>
          </cell>
          <cell r="GW36">
            <v>5.4962224630115273</v>
          </cell>
          <cell r="GX36">
            <v>83.716027270309795</v>
          </cell>
          <cell r="GY36">
            <v>2.5595145808761988</v>
          </cell>
          <cell r="GZ36">
            <v>9.1939258819247698</v>
          </cell>
          <cell r="HA36">
            <v>82.598551163644402</v>
          </cell>
          <cell r="HB36">
            <v>1.1858810542935312</v>
          </cell>
          <cell r="HE36" t="str">
            <v/>
          </cell>
          <cell r="HF36" t="str">
            <v>F</v>
          </cell>
          <cell r="HG36">
            <v>82.421402634120994</v>
          </cell>
          <cell r="HH36">
            <v>-8.9130210907818643</v>
          </cell>
          <cell r="HI36">
            <v>86.770122875286603</v>
          </cell>
          <cell r="HJ36">
            <v>13.615363391806357</v>
          </cell>
          <cell r="HK36">
            <v>-8.3019518513477504</v>
          </cell>
          <cell r="HL36">
            <v>77.948949591227802</v>
          </cell>
          <cell r="HM36">
            <v>0.9690623153187965</v>
          </cell>
          <cell r="HP36" t="str">
            <v/>
          </cell>
          <cell r="HQ36" t="str">
            <v>F</v>
          </cell>
          <cell r="HR36">
            <v>80.109498479257994</v>
          </cell>
          <cell r="HS36">
            <v>6.3289762092407233</v>
          </cell>
          <cell r="HT36">
            <v>82.4076778170068</v>
          </cell>
          <cell r="HU36">
            <v>5.6156962707499813</v>
          </cell>
          <cell r="HV36">
            <v>9.2599850845300669</v>
          </cell>
          <cell r="HW36">
            <v>81.421685389527099</v>
          </cell>
          <cell r="HX36">
            <v>1.9097726490025355</v>
          </cell>
          <cell r="IA36" t="str">
            <v/>
          </cell>
          <cell r="IB36" t="str">
            <v>F</v>
          </cell>
          <cell r="IC36">
            <v>78.628687676583993</v>
          </cell>
          <cell r="ID36">
            <v>13.165587569472731</v>
          </cell>
          <cell r="IE36">
            <v>79.895812271885504</v>
          </cell>
          <cell r="IF36">
            <v>1.0299108907159349</v>
          </cell>
          <cell r="IG36">
            <v>11.934498294465053</v>
          </cell>
          <cell r="IH36">
            <v>79.855070525797601</v>
          </cell>
          <cell r="II36">
            <v>0.6164375695692208</v>
          </cell>
          <cell r="IL36" t="str">
            <v/>
          </cell>
          <cell r="IM36" t="str">
            <v>F</v>
          </cell>
          <cell r="IN36">
            <v>91.615362881205996</v>
          </cell>
          <cell r="IO36">
            <v>26.177073094830689</v>
          </cell>
          <cell r="IP36">
            <v>91.614999999999995</v>
          </cell>
          <cell r="IQ36">
            <v>12.544992199304673</v>
          </cell>
          <cell r="IR36">
            <v>26.175818424713192</v>
          </cell>
          <cell r="IS36">
            <v>89.655998364026701</v>
          </cell>
          <cell r="IT36">
            <v>1.884964963255586</v>
          </cell>
          <cell r="IW36" t="str">
            <v/>
          </cell>
          <cell r="IX36" t="str">
            <v>F</v>
          </cell>
          <cell r="IY36">
            <v>70.578614446797999</v>
          </cell>
          <cell r="IZ36">
            <v>8.5290040879654736</v>
          </cell>
          <cell r="JA36">
            <v>74.146465995300204</v>
          </cell>
          <cell r="JB36">
            <v>-3.8525650013847224</v>
          </cell>
          <cell r="JC36">
            <v>7.6615804617685219</v>
          </cell>
          <cell r="JD36">
            <v>75.742320733260897</v>
          </cell>
          <cell r="JE36">
            <v>-0.14528439417034761</v>
          </cell>
          <cell r="JH36" t="str">
            <v/>
          </cell>
          <cell r="JI36" t="str">
            <v>F</v>
          </cell>
          <cell r="JJ36">
            <v>84.634358380555994</v>
          </cell>
          <cell r="JK36">
            <v>-1.728171960177314</v>
          </cell>
          <cell r="JL36">
            <v>88.459086890252607</v>
          </cell>
          <cell r="JM36">
            <v>-2.5661278139608057</v>
          </cell>
          <cell r="JN36">
            <v>1.6211014770645154</v>
          </cell>
          <cell r="JO36">
            <v>88.519785977109805</v>
          </cell>
          <cell r="JP36">
            <v>-0.23086878334973682</v>
          </cell>
          <cell r="JS36" t="str">
            <v/>
          </cell>
          <cell r="JT36" t="str">
            <v>F</v>
          </cell>
          <cell r="JU36">
            <v>71.835857788888006</v>
          </cell>
          <cell r="JV36">
            <v>2.532900508291851</v>
          </cell>
          <cell r="JW36">
            <v>75.068409353196699</v>
          </cell>
          <cell r="JX36">
            <v>-1.2773750178191712</v>
          </cell>
          <cell r="JY36">
            <v>5.7590230141382186</v>
          </cell>
          <cell r="JZ36">
            <v>75.090597988717704</v>
          </cell>
          <cell r="KA36">
            <v>1.6320123132683925E-3</v>
          </cell>
          <cell r="KD36" t="str">
            <v/>
          </cell>
          <cell r="KE36" t="str">
            <v>F</v>
          </cell>
          <cell r="KF36">
            <v>63.532005883019998</v>
          </cell>
          <cell r="KG36">
            <v>-1.2005235293013059</v>
          </cell>
          <cell r="KH36">
            <v>68.243602719139204</v>
          </cell>
          <cell r="KI36">
            <v>-1.9353999893614082</v>
          </cell>
          <cell r="KJ36">
            <v>1.3147592291562753</v>
          </cell>
          <cell r="KK36">
            <v>69.456483600966806</v>
          </cell>
          <cell r="KL36">
            <v>1.3047640872590629</v>
          </cell>
          <cell r="KO36" t="str">
            <v/>
          </cell>
          <cell r="KP36" t="str">
            <v>F</v>
          </cell>
          <cell r="KQ36">
            <v>97.392212597249994</v>
          </cell>
          <cell r="KR36">
            <v>12.517375702502029</v>
          </cell>
          <cell r="KS36">
            <v>102.75329650924</v>
          </cell>
          <cell r="KT36">
            <v>3.4048656144974876</v>
          </cell>
          <cell r="KU36">
            <v>16.231119352484754</v>
          </cell>
          <cell r="KV36">
            <v>101.200089090658</v>
          </cell>
          <cell r="KW36">
            <v>1.4478299004119877</v>
          </cell>
          <cell r="KZ36" t="str">
            <v/>
          </cell>
          <cell r="LA36" t="str">
            <v>F</v>
          </cell>
          <cell r="LB36">
            <v>110.03293903732499</v>
          </cell>
          <cell r="LC36">
            <v>-33.657545689779859</v>
          </cell>
          <cell r="LD36">
            <v>115.528927329258</v>
          </cell>
          <cell r="LE36">
            <v>-11.475078076553668</v>
          </cell>
          <cell r="LF36">
            <v>-32.844766222197848</v>
          </cell>
          <cell r="LG36">
            <v>121.000591832469</v>
          </cell>
          <cell r="LH36">
            <v>-5.323020682730542</v>
          </cell>
          <cell r="LK36" t="str">
            <v/>
          </cell>
          <cell r="LL36" t="str">
            <v>F</v>
          </cell>
          <cell r="LM36">
            <v>76.347150829590007</v>
          </cell>
          <cell r="LN36">
            <v>-8.0574636895408993</v>
          </cell>
          <cell r="LO36">
            <v>76.7324593690429</v>
          </cell>
          <cell r="LP36">
            <v>0.17261038604996504</v>
          </cell>
          <cell r="LQ36">
            <v>-8.6914604177693331</v>
          </cell>
          <cell r="LR36">
            <v>76.881673962215103</v>
          </cell>
          <cell r="LS36">
            <v>-0.77819752509796036</v>
          </cell>
          <cell r="LV36" t="str">
            <v/>
          </cell>
          <cell r="LW36" t="str">
            <v>F</v>
          </cell>
          <cell r="LX36">
            <v>80.640862837409998</v>
          </cell>
          <cell r="LY36">
            <v>15.870723050193305</v>
          </cell>
          <cell r="LZ36">
            <v>87.391559598979001</v>
          </cell>
          <cell r="MA36">
            <v>5.7692083391076343</v>
          </cell>
          <cell r="MB36">
            <v>15.908816052829142</v>
          </cell>
          <cell r="MC36">
            <v>83.895928604663595</v>
          </cell>
          <cell r="MD36">
            <v>2.467228077397289</v>
          </cell>
          <cell r="MG36" t="str">
            <v/>
          </cell>
          <cell r="MH36" t="str">
            <v>F</v>
          </cell>
          <cell r="MI36">
            <v>57.764745133913003</v>
          </cell>
          <cell r="MJ36">
            <v>1.8659791478896637</v>
          </cell>
          <cell r="MK36">
            <v>60.742382893330301</v>
          </cell>
          <cell r="ML36">
            <v>0.59904088888915741</v>
          </cell>
          <cell r="MM36">
            <v>4.8751228147542873</v>
          </cell>
          <cell r="MN36">
            <v>59.947072616559304</v>
          </cell>
          <cell r="MO36">
            <v>-0.69785304320032449</v>
          </cell>
        </row>
        <row r="37">
          <cell r="A37" t="str">
            <v>2005-3</v>
          </cell>
          <cell r="B37">
            <v>2005</v>
          </cell>
          <cell r="C37">
            <v>3</v>
          </cell>
          <cell r="D37" t="str">
            <v/>
          </cell>
          <cell r="E37" t="str">
            <v>M</v>
          </cell>
          <cell r="F37">
            <v>67.086290988848006</v>
          </cell>
          <cell r="G37">
            <v>-1.0561108731071058</v>
          </cell>
          <cell r="H37">
            <v>69.425312729545396</v>
          </cell>
          <cell r="I37">
            <v>-0.59870707027834813</v>
          </cell>
          <cell r="J37">
            <v>1.7188319401227388</v>
          </cell>
          <cell r="K37">
            <v>70.067670407867794</v>
          </cell>
          <cell r="L37">
            <v>-1.2943733207409533</v>
          </cell>
          <cell r="O37" t="str">
            <v/>
          </cell>
          <cell r="P37" t="str">
            <v>M</v>
          </cell>
          <cell r="Q37">
            <v>107.99282514770501</v>
          </cell>
          <cell r="R37">
            <v>-5.7949274864619591</v>
          </cell>
          <cell r="S37">
            <v>107.965584421537</v>
          </cell>
          <cell r="T37">
            <v>-0.46447343413321684</v>
          </cell>
          <cell r="U37">
            <v>-3.9591373950684301</v>
          </cell>
          <cell r="V37">
            <v>107.66207610565</v>
          </cell>
          <cell r="W37">
            <v>0.19004295506185107</v>
          </cell>
          <cell r="Z37" t="str">
            <v/>
          </cell>
          <cell r="AA37" t="str">
            <v>M</v>
          </cell>
          <cell r="AB37">
            <v>86.760607113464999</v>
          </cell>
          <cell r="AC37">
            <v>44.085269293005261</v>
          </cell>
          <cell r="AD37">
            <v>86.4383274111796</v>
          </cell>
          <cell r="AE37">
            <v>3.8074699156327885</v>
          </cell>
          <cell r="AF37">
            <v>45.759796337317468</v>
          </cell>
          <cell r="AG37">
            <v>81.122147102503803</v>
          </cell>
          <cell r="AH37">
            <v>-3.5543737232276675</v>
          </cell>
          <cell r="AK37" t="str">
            <v/>
          </cell>
          <cell r="AL37" t="str">
            <v>M</v>
          </cell>
          <cell r="AM37">
            <v>152.39507391755001</v>
          </cell>
          <cell r="AN37">
            <v>-2.2467055549632091</v>
          </cell>
          <cell r="AO37">
            <v>148.13302780180399</v>
          </cell>
          <cell r="AP37">
            <v>-4.2730053525276146</v>
          </cell>
          <cell r="AQ37">
            <v>-2.386352822196395</v>
          </cell>
          <cell r="AR37">
            <v>154.803028441766</v>
          </cell>
          <cell r="AS37">
            <v>-0.42475327320342066</v>
          </cell>
          <cell r="AV37" t="str">
            <v/>
          </cell>
          <cell r="AW37" t="str">
            <v>M</v>
          </cell>
          <cell r="AX37">
            <v>87.395006920434994</v>
          </cell>
          <cell r="AY37">
            <v>-7.333259691666008</v>
          </cell>
          <cell r="AZ37">
            <v>87.306853513768701</v>
          </cell>
          <cell r="BA37">
            <v>-0.36704300721507321</v>
          </cell>
          <cell r="BB37">
            <v>-2.9600696581216064</v>
          </cell>
          <cell r="BC37">
            <v>88.378368515203505</v>
          </cell>
          <cell r="BD37">
            <v>-0.38098546232383579</v>
          </cell>
          <cell r="BG37" t="str">
            <v/>
          </cell>
          <cell r="BH37" t="str">
            <v>M</v>
          </cell>
          <cell r="BI37">
            <v>60.22051180487</v>
          </cell>
          <cell r="BJ37">
            <v>-16.944445229896754</v>
          </cell>
          <cell r="BK37">
            <v>62.586305979155803</v>
          </cell>
          <cell r="BL37">
            <v>1.0692530996840199</v>
          </cell>
          <cell r="BM37">
            <v>-12.63520063691217</v>
          </cell>
          <cell r="BN37">
            <v>63.931705904895701</v>
          </cell>
          <cell r="BO37">
            <v>0.43429314281754106</v>
          </cell>
          <cell r="BR37" t="str">
            <v/>
          </cell>
          <cell r="BS37" t="str">
            <v>M</v>
          </cell>
          <cell r="BT37">
            <v>89.992873824515996</v>
          </cell>
          <cell r="BU37">
            <v>-0.56881668180216116</v>
          </cell>
          <cell r="BV37">
            <v>89.601923669571093</v>
          </cell>
          <cell r="BW37">
            <v>-2.77274822731568</v>
          </cell>
          <cell r="BX37">
            <v>0.70081162171397426</v>
          </cell>
          <cell r="BY37">
            <v>90.102766523626002</v>
          </cell>
          <cell r="BZ37">
            <v>-0.89988290831219553</v>
          </cell>
          <cell r="CC37" t="str">
            <v/>
          </cell>
          <cell r="CD37" t="str">
            <v>M</v>
          </cell>
          <cell r="CE37">
            <v>83.806599906635995</v>
          </cell>
          <cell r="CF37">
            <v>1.7699657277974405</v>
          </cell>
          <cell r="CG37">
            <v>82.5636670020466</v>
          </cell>
          <cell r="CH37">
            <v>0.57430709421661952</v>
          </cell>
          <cell r="CI37">
            <v>5.3458334835911892</v>
          </cell>
          <cell r="CJ37">
            <v>81.718103692873001</v>
          </cell>
          <cell r="CK37">
            <v>0.23606066619730084</v>
          </cell>
          <cell r="CN37" t="str">
            <v/>
          </cell>
          <cell r="CO37" t="str">
            <v>M</v>
          </cell>
          <cell r="CP37">
            <v>101.652378646136</v>
          </cell>
          <cell r="CQ37">
            <v>-0.35290649173020333</v>
          </cell>
          <cell r="CR37">
            <v>106.338455588809</v>
          </cell>
          <cell r="CS37">
            <v>-2.8762839057005274</v>
          </cell>
          <cell r="CT37">
            <v>4.6295682084161776</v>
          </cell>
          <cell r="CU37">
            <v>106.348349443624</v>
          </cell>
          <cell r="CV37">
            <v>-0.6054475606638372</v>
          </cell>
          <cell r="CY37" t="str">
            <v/>
          </cell>
          <cell r="CZ37" t="str">
            <v>M</v>
          </cell>
          <cell r="DA37">
            <v>77.178601600814005</v>
          </cell>
          <cell r="DB37">
            <v>-14.30789505749363</v>
          </cell>
          <cell r="DC37">
            <v>78.267417633644698</v>
          </cell>
          <cell r="DD37">
            <v>2.4524952883887563</v>
          </cell>
          <cell r="DE37">
            <v>-11.261580569036662</v>
          </cell>
          <cell r="DF37">
            <v>78.620380845831207</v>
          </cell>
          <cell r="DG37">
            <v>1.19095180525205</v>
          </cell>
          <cell r="DJ37" t="str">
            <v/>
          </cell>
          <cell r="DK37" t="str">
            <v>M</v>
          </cell>
          <cell r="DL37">
            <v>72.671225775441997</v>
          </cell>
          <cell r="DM37">
            <v>-5.6014679052568885</v>
          </cell>
          <cell r="DN37">
            <v>73.147779601176495</v>
          </cell>
          <cell r="DO37">
            <v>0.49146980846230814</v>
          </cell>
          <cell r="DP37">
            <v>-1.4469136842231118</v>
          </cell>
          <cell r="DQ37">
            <v>72.740952088980407</v>
          </cell>
          <cell r="DR37">
            <v>-0.50680251668141441</v>
          </cell>
          <cell r="DU37" t="str">
            <v/>
          </cell>
          <cell r="DV37" t="str">
            <v>M</v>
          </cell>
          <cell r="DW37">
            <v>74.311657964999995</v>
          </cell>
          <cell r="DX37">
            <v>9.8597656824455875</v>
          </cell>
          <cell r="DY37">
            <v>76.773324299094497</v>
          </cell>
          <cell r="DZ37">
            <v>-5.4923715792339456</v>
          </cell>
          <cell r="EA37">
            <v>9.1305013569306084</v>
          </cell>
          <cell r="EB37">
            <v>77.260561371225194</v>
          </cell>
          <cell r="EC37">
            <v>0.16033462390210737</v>
          </cell>
          <cell r="EF37" t="str">
            <v/>
          </cell>
          <cell r="EG37" t="str">
            <v>M</v>
          </cell>
          <cell r="EH37">
            <v>88.348637331513999</v>
          </cell>
          <cell r="EI37">
            <v>-11.923540536747474</v>
          </cell>
          <cell r="EJ37">
            <v>88.268968606180906</v>
          </cell>
          <cell r="EK37">
            <v>-6.9958458273301822</v>
          </cell>
          <cell r="EL37">
            <v>-9.1438059692813631</v>
          </cell>
          <cell r="EM37">
            <v>95.971927747310005</v>
          </cell>
          <cell r="EN37">
            <v>0.11816936963593007</v>
          </cell>
          <cell r="EQ37" t="str">
            <v/>
          </cell>
          <cell r="ER37" t="str">
            <v>M</v>
          </cell>
          <cell r="ES37">
            <v>84.234304475206002</v>
          </cell>
          <cell r="ET37">
            <v>-1.7466300771886587</v>
          </cell>
          <cell r="EU37">
            <v>84.468869553743204</v>
          </cell>
          <cell r="EV37">
            <v>2.6272519284771478</v>
          </cell>
          <cell r="EW37">
            <v>2.0526834839323005</v>
          </cell>
          <cell r="EX37">
            <v>84.355443529645498</v>
          </cell>
          <cell r="EY37">
            <v>1.3120162853619726</v>
          </cell>
          <cell r="FB37" t="str">
            <v/>
          </cell>
          <cell r="FC37" t="str">
            <v>M</v>
          </cell>
          <cell r="FD37">
            <v>86.654623228301006</v>
          </cell>
          <cell r="FE37">
            <v>-6.4233323162753129</v>
          </cell>
          <cell r="FF37">
            <v>88.168393802266607</v>
          </cell>
          <cell r="FG37">
            <v>-1.8993575683011299</v>
          </cell>
          <cell r="FH37">
            <v>-2.7451609499613547</v>
          </cell>
          <cell r="FI37">
            <v>88.879019521331003</v>
          </cell>
          <cell r="FJ37">
            <v>-0.53766128673055724</v>
          </cell>
          <cell r="FM37" t="str">
            <v/>
          </cell>
          <cell r="FN37" t="str">
            <v>M</v>
          </cell>
          <cell r="FO37">
            <v>101.73004601584201</v>
          </cell>
          <cell r="FP37">
            <v>11.375716322098214</v>
          </cell>
          <cell r="FQ37">
            <v>101.73</v>
          </cell>
          <cell r="FR37">
            <v>6.8558763904498887</v>
          </cell>
          <cell r="FS37">
            <v>11.375082110794834</v>
          </cell>
          <cell r="FT37">
            <v>99.325976379797794</v>
          </cell>
          <cell r="FU37">
            <v>-0.12542387273393929</v>
          </cell>
          <cell r="FX37" t="str">
            <v/>
          </cell>
          <cell r="FY37" t="str">
            <v>M</v>
          </cell>
          <cell r="FZ37">
            <v>111.736653628374</v>
          </cell>
          <cell r="GA37">
            <v>2.963297582900084</v>
          </cell>
          <cell r="GB37">
            <v>112.23490098927</v>
          </cell>
          <cell r="GC37">
            <v>6.6859162799941085</v>
          </cell>
          <cell r="GD37">
            <v>12.011860880567173</v>
          </cell>
          <cell r="GE37">
            <v>108.974405450397</v>
          </cell>
          <cell r="GF37">
            <v>3.2049069524750471</v>
          </cell>
          <cell r="GI37" t="str">
            <v/>
          </cell>
          <cell r="GJ37" t="str">
            <v>M</v>
          </cell>
          <cell r="GK37">
            <v>108.667484140932</v>
          </cell>
          <cell r="GL37">
            <v>2.8367309956426356</v>
          </cell>
          <cell r="GM37">
            <v>103.75673196701899</v>
          </cell>
          <cell r="GN37">
            <v>-7.2504549917350118</v>
          </cell>
          <cell r="GO37">
            <v>3.2509946875454747</v>
          </cell>
          <cell r="GP37">
            <v>107.064836560423</v>
          </cell>
          <cell r="GQ37">
            <v>-0.49942062187365921</v>
          </cell>
          <cell r="GT37" t="str">
            <v/>
          </cell>
          <cell r="GU37" t="str">
            <v>M</v>
          </cell>
          <cell r="GV37">
            <v>84.258626380113</v>
          </cell>
          <cell r="GW37">
            <v>3.1274024405120442</v>
          </cell>
          <cell r="GX37">
            <v>83.808179306254701</v>
          </cell>
          <cell r="GY37">
            <v>0.11007693383173756</v>
          </cell>
          <cell r="GZ37">
            <v>7.1943102172025419</v>
          </cell>
          <cell r="HA37">
            <v>83.484323081162003</v>
          </cell>
          <cell r="HB37">
            <v>1.0723819062669859</v>
          </cell>
          <cell r="HE37" t="str">
            <v/>
          </cell>
          <cell r="HF37" t="str">
            <v>M</v>
          </cell>
          <cell r="HG37">
            <v>81.472658995257007</v>
          </cell>
          <cell r="HH37">
            <v>-9.1601024253134025</v>
          </cell>
          <cell r="HI37">
            <v>80.890163639589304</v>
          </cell>
          <cell r="HJ37">
            <v>-6.7764790930957659</v>
          </cell>
          <cell r="HK37">
            <v>-5.8179049295952971</v>
          </cell>
          <cell r="HL37">
            <v>78.000729088904293</v>
          </cell>
          <cell r="HM37">
            <v>6.6427447641089141E-2</v>
          </cell>
          <cell r="HP37" t="str">
            <v/>
          </cell>
          <cell r="HQ37" t="str">
            <v>M</v>
          </cell>
          <cell r="HR37">
            <v>82.179696981145995</v>
          </cell>
          <cell r="HS37">
            <v>0.68006318444549629</v>
          </cell>
          <cell r="HT37">
            <v>83.733717387784395</v>
          </cell>
          <cell r="HU37">
            <v>1.6091213900265133</v>
          </cell>
          <cell r="HV37">
            <v>7.0671400837309326</v>
          </cell>
          <cell r="HW37">
            <v>82.673611694956605</v>
          </cell>
          <cell r="HX37">
            <v>1.5375833838862494</v>
          </cell>
          <cell r="IA37" t="str">
            <v/>
          </cell>
          <cell r="IB37" t="str">
            <v>M</v>
          </cell>
          <cell r="IC37">
            <v>80.336927418911998</v>
          </cell>
          <cell r="ID37">
            <v>7.8862754356727685</v>
          </cell>
          <cell r="IE37">
            <v>80.047262148359707</v>
          </cell>
          <cell r="IF37">
            <v>0.18955921739529646</v>
          </cell>
          <cell r="IG37">
            <v>11.337921823925637</v>
          </cell>
          <cell r="IH37">
            <v>80.344796431998802</v>
          </cell>
          <cell r="II37">
            <v>0.61326839106978515</v>
          </cell>
          <cell r="IL37" t="str">
            <v/>
          </cell>
          <cell r="IM37" t="str">
            <v>M</v>
          </cell>
          <cell r="IN37">
            <v>111.08603481741299</v>
          </cell>
          <cell r="IO37">
            <v>36.378128348077695</v>
          </cell>
          <cell r="IP37">
            <v>111.086</v>
          </cell>
          <cell r="IQ37">
            <v>21.253069912132293</v>
          </cell>
          <cell r="IR37">
            <v>36.378815036707849</v>
          </cell>
          <cell r="IS37">
            <v>91.313862508890494</v>
          </cell>
          <cell r="IT37">
            <v>1.8491391263442674</v>
          </cell>
          <cell r="IW37" t="str">
            <v/>
          </cell>
          <cell r="IX37" t="str">
            <v>M</v>
          </cell>
          <cell r="IY37">
            <v>76.610057228455005</v>
          </cell>
          <cell r="IZ37">
            <v>7.2474584067679109</v>
          </cell>
          <cell r="JA37">
            <v>75.905081360685898</v>
          </cell>
          <cell r="JB37">
            <v>2.3718127921257492</v>
          </cell>
          <cell r="JC37">
            <v>11.329485533436616</v>
          </cell>
          <cell r="JD37">
            <v>75.333925801177202</v>
          </cell>
          <cell r="JE37">
            <v>-0.53918988503392351</v>
          </cell>
          <cell r="JH37" t="str">
            <v/>
          </cell>
          <cell r="JI37" t="str">
            <v>M</v>
          </cell>
          <cell r="JJ37">
            <v>85.801127125644001</v>
          </cell>
          <cell r="JK37">
            <v>-16.07183471783588</v>
          </cell>
          <cell r="JL37">
            <v>86.6590017920592</v>
          </cell>
          <cell r="JM37">
            <v>-2.0349352016562183</v>
          </cell>
          <cell r="JN37">
            <v>-15.452410066801066</v>
          </cell>
          <cell r="JO37">
            <v>87.990674539264006</v>
          </cell>
          <cell r="JP37">
            <v>-0.59773239621548691</v>
          </cell>
          <cell r="JS37" t="str">
            <v/>
          </cell>
          <cell r="JT37" t="str">
            <v>M</v>
          </cell>
          <cell r="JU37">
            <v>75.720984225737993</v>
          </cell>
          <cell r="JV37">
            <v>1.8738585155593748</v>
          </cell>
          <cell r="JW37">
            <v>73.649441124337201</v>
          </cell>
          <cell r="JX37">
            <v>-1.8902335097887302</v>
          </cell>
          <cell r="JY37">
            <v>2.2889324573005201</v>
          </cell>
          <cell r="JZ37">
            <v>75.109964072798903</v>
          </cell>
          <cell r="KA37">
            <v>2.5790291461133926E-2</v>
          </cell>
          <cell r="KD37" t="str">
            <v/>
          </cell>
          <cell r="KE37" t="str">
            <v>M</v>
          </cell>
          <cell r="KF37">
            <v>71.484688172711003</v>
          </cell>
          <cell r="KG37">
            <v>2.139920500216741</v>
          </cell>
          <cell r="KH37">
            <v>69.945422728920207</v>
          </cell>
          <cell r="KI37">
            <v>2.4937429179771708</v>
          </cell>
          <cell r="KJ37">
            <v>2.3061246727370763</v>
          </cell>
          <cell r="KK37">
            <v>70.598997598045401</v>
          </cell>
          <cell r="KL37">
            <v>1.6449349835249816</v>
          </cell>
          <cell r="KO37" t="str">
            <v/>
          </cell>
          <cell r="KP37" t="str">
            <v>M</v>
          </cell>
          <cell r="KQ37">
            <v>101.019287736864</v>
          </cell>
          <cell r="KR37">
            <v>11.051602004826735</v>
          </cell>
          <cell r="KS37">
            <v>101.05977107919099</v>
          </cell>
          <cell r="KT37">
            <v>-1.6481470547241472</v>
          </cell>
          <cell r="KU37">
            <v>13.558898928775681</v>
          </cell>
          <cell r="KV37">
            <v>102.186281446188</v>
          </cell>
          <cell r="KW37">
            <v>0.97449751713810062</v>
          </cell>
          <cell r="KZ37" t="str">
            <v/>
          </cell>
          <cell r="LA37" t="str">
            <v>M</v>
          </cell>
          <cell r="LB37">
            <v>111.98187558401099</v>
          </cell>
          <cell r="LC37">
            <v>-39.447064816624462</v>
          </cell>
          <cell r="LD37">
            <v>111.83692206471299</v>
          </cell>
          <cell r="LE37">
            <v>-3.1957409714562401</v>
          </cell>
          <cell r="LF37">
            <v>-38.383693440195728</v>
          </cell>
          <cell r="LG37">
            <v>113.986903759451</v>
          </cell>
          <cell r="LH37">
            <v>-5.7964080727214808</v>
          </cell>
          <cell r="LK37" t="str">
            <v/>
          </cell>
          <cell r="LL37" t="str">
            <v>M</v>
          </cell>
          <cell r="LM37">
            <v>81.142920235079998</v>
          </cell>
          <cell r="LN37">
            <v>-11.13542904551444</v>
          </cell>
          <cell r="LO37">
            <v>76.721974635246397</v>
          </cell>
          <cell r="LP37">
            <v>-1.3664013746872428E-2</v>
          </cell>
          <cell r="LQ37">
            <v>-8.2490757894245199</v>
          </cell>
          <cell r="LR37">
            <v>76.806635408284194</v>
          </cell>
          <cell r="LS37">
            <v>-9.7602653615201415E-2</v>
          </cell>
          <cell r="LV37" t="str">
            <v/>
          </cell>
          <cell r="LW37" t="str">
            <v>M</v>
          </cell>
          <cell r="LX37">
            <v>76.117452904657</v>
          </cell>
          <cell r="LY37">
            <v>-6.8725222632256528</v>
          </cell>
          <cell r="LZ37">
            <v>75.677067360229202</v>
          </cell>
          <cell r="MA37">
            <v>-13.404603708304407</v>
          </cell>
          <cell r="MB37">
            <v>-4.6267198209112239</v>
          </cell>
          <cell r="MC37">
            <v>84.818705687102906</v>
          </cell>
          <cell r="MD37">
            <v>1.0999068700790509</v>
          </cell>
          <cell r="MG37" t="str">
            <v/>
          </cell>
          <cell r="MH37" t="str">
            <v>M</v>
          </cell>
          <cell r="MI37">
            <v>59.25110961619</v>
          </cell>
          <cell r="MJ37">
            <v>-1.6895479729240239</v>
          </cell>
          <cell r="MK37">
            <v>58.9325868008737</v>
          </cell>
          <cell r="ML37">
            <v>-2.9794617962795145</v>
          </cell>
          <cell r="MM37">
            <v>-1.6481116746829381</v>
          </cell>
          <cell r="MN37">
            <v>59.778778958918203</v>
          </cell>
          <cell r="MO37">
            <v>-0.2807370740479041</v>
          </cell>
        </row>
        <row r="38">
          <cell r="A38" t="str">
            <v>2005-4</v>
          </cell>
          <cell r="B38">
            <v>2005</v>
          </cell>
          <cell r="C38">
            <v>4</v>
          </cell>
          <cell r="D38" t="str">
            <v/>
          </cell>
          <cell r="E38" t="str">
            <v>A</v>
          </cell>
          <cell r="F38">
            <v>68.725872701870003</v>
          </cell>
          <cell r="G38">
            <v>0.63649737119518646</v>
          </cell>
          <cell r="H38">
            <v>66.746548102685495</v>
          </cell>
          <cell r="I38">
            <v>-3.8584840622833738</v>
          </cell>
          <cell r="J38">
            <v>-2.0820301238879071</v>
          </cell>
          <cell r="K38">
            <v>68.962979008918097</v>
          </cell>
          <cell r="L38">
            <v>-1.5766064327802354</v>
          </cell>
          <cell r="O38" t="str">
            <v/>
          </cell>
          <cell r="P38" t="str">
            <v>A</v>
          </cell>
          <cell r="Q38">
            <v>106.083474664203</v>
          </cell>
          <cell r="R38">
            <v>-8.6532743166370558</v>
          </cell>
          <cell r="S38">
            <v>108.09115823173001</v>
          </cell>
          <cell r="T38">
            <v>0.11630910985738208</v>
          </cell>
          <cell r="U38">
            <v>-10.680769304943517</v>
          </cell>
          <cell r="V38">
            <v>107.55927201261299</v>
          </cell>
          <cell r="W38">
            <v>-9.5487749034418964E-2</v>
          </cell>
          <cell r="Z38" t="str">
            <v/>
          </cell>
          <cell r="AA38" t="str">
            <v>A</v>
          </cell>
          <cell r="AB38">
            <v>112.317968101117</v>
          </cell>
          <cell r="AC38">
            <v>60.106990410713436</v>
          </cell>
          <cell r="AD38">
            <v>110.065262951826</v>
          </cell>
          <cell r="AE38">
            <v>27.333864789233054</v>
          </cell>
          <cell r="AF38">
            <v>60.079873605466538</v>
          </cell>
          <cell r="AG38">
            <v>77.330722872418406</v>
          </cell>
          <cell r="AH38">
            <v>-4.673722732331842</v>
          </cell>
          <cell r="AK38" t="str">
            <v/>
          </cell>
          <cell r="AL38" t="str">
            <v>A</v>
          </cell>
          <cell r="AM38">
            <v>153.679457978361</v>
          </cell>
          <cell r="AN38">
            <v>-0.22751845514804547</v>
          </cell>
          <cell r="AO38">
            <v>154.24570411465399</v>
          </cell>
          <cell r="AP38">
            <v>4.1264776691316341</v>
          </cell>
          <cell r="AQ38">
            <v>-0.21282906051174547</v>
          </cell>
          <cell r="AR38">
            <v>154.48611676937199</v>
          </cell>
          <cell r="AS38">
            <v>-0.20471929753830995</v>
          </cell>
          <cell r="AV38" t="str">
            <v/>
          </cell>
          <cell r="AW38" t="str">
            <v>A</v>
          </cell>
          <cell r="AX38">
            <v>92.520836080478006</v>
          </cell>
          <cell r="AY38">
            <v>2.509345688670698</v>
          </cell>
          <cell r="AZ38">
            <v>89.521080960432698</v>
          </cell>
          <cell r="BA38">
            <v>2.5361439080092474</v>
          </cell>
          <cell r="BB38">
            <v>-0.58783869383899623</v>
          </cell>
          <cell r="BC38">
            <v>88.0841537179722</v>
          </cell>
          <cell r="BD38">
            <v>-0.33290363035010329</v>
          </cell>
          <cell r="BG38" t="str">
            <v/>
          </cell>
          <cell r="BH38" t="str">
            <v>A</v>
          </cell>
          <cell r="BI38">
            <v>66.200566484678006</v>
          </cell>
          <cell r="BJ38">
            <v>-5.3056330839747323</v>
          </cell>
          <cell r="BK38">
            <v>64.016266552129096</v>
          </cell>
          <cell r="BL38">
            <v>2.284781871372199</v>
          </cell>
          <cell r="BM38">
            <v>-10.559769307678126</v>
          </cell>
          <cell r="BN38">
            <v>65.083057902459203</v>
          </cell>
          <cell r="BO38">
            <v>1.8009092378611706</v>
          </cell>
          <cell r="BR38" t="str">
            <v/>
          </cell>
          <cell r="BS38" t="str">
            <v>A</v>
          </cell>
          <cell r="BT38">
            <v>86.951673588735005</v>
          </cell>
          <cell r="BU38">
            <v>0.83028007432237849</v>
          </cell>
          <cell r="BV38">
            <v>89.536734390241506</v>
          </cell>
          <cell r="BW38">
            <v>-7.2754330107893672E-2</v>
          </cell>
          <cell r="BX38">
            <v>0.90011629448091268</v>
          </cell>
          <cell r="BY38">
            <v>88.849222731326194</v>
          </cell>
          <cell r="BZ38">
            <v>-1.3912378505837717</v>
          </cell>
          <cell r="CC38" t="str">
            <v/>
          </cell>
          <cell r="CD38" t="str">
            <v>A</v>
          </cell>
          <cell r="CE38">
            <v>82.612017915237004</v>
          </cell>
          <cell r="CF38">
            <v>4.3964047727128719</v>
          </cell>
          <cell r="CG38">
            <v>81.406620261926804</v>
          </cell>
          <cell r="CH38">
            <v>-1.4013994074307701</v>
          </cell>
          <cell r="CI38">
            <v>2.1326442907353789</v>
          </cell>
          <cell r="CJ38">
            <v>81.599520803982301</v>
          </cell>
          <cell r="CK38">
            <v>-0.14511213982201329</v>
          </cell>
          <cell r="CN38" t="str">
            <v/>
          </cell>
          <cell r="CO38" t="str">
            <v>A</v>
          </cell>
          <cell r="CP38">
            <v>105.150815428683</v>
          </cell>
          <cell r="CQ38">
            <v>7.6610269351973956</v>
          </cell>
          <cell r="CR38">
            <v>104.859631889204</v>
          </cell>
          <cell r="CS38">
            <v>-1.3906762999486677</v>
          </cell>
          <cell r="CT38">
            <v>4.2952597759737827</v>
          </cell>
          <cell r="CU38">
            <v>105.232435769598</v>
          </cell>
          <cell r="CV38">
            <v>-1.049300416850905</v>
          </cell>
          <cell r="CY38" t="str">
            <v/>
          </cell>
          <cell r="CZ38" t="str">
            <v>A</v>
          </cell>
          <cell r="DA38">
            <v>77.772771861359999</v>
          </cell>
          <cell r="DB38">
            <v>-6.1738866270927995</v>
          </cell>
          <cell r="DC38">
            <v>79.009899706793405</v>
          </cell>
          <cell r="DD38">
            <v>0.94864772033762534</v>
          </cell>
          <cell r="DE38">
            <v>-9.0204017681572406</v>
          </cell>
          <cell r="DF38">
            <v>79.654963030585094</v>
          </cell>
          <cell r="DG38">
            <v>1.3159211054734354</v>
          </cell>
          <cell r="DJ38" t="str">
            <v/>
          </cell>
          <cell r="DK38" t="str">
            <v>A</v>
          </cell>
          <cell r="DL38">
            <v>74.616735012736001</v>
          </cell>
          <cell r="DM38">
            <v>2.0124102483157591</v>
          </cell>
          <cell r="DN38">
            <v>73.271486575566399</v>
          </cell>
          <cell r="DO38">
            <v>0.16911924745275364</v>
          </cell>
          <cell r="DP38">
            <v>-1.3494863664202261</v>
          </cell>
          <cell r="DQ38">
            <v>72.327493976116401</v>
          </cell>
          <cell r="DR38">
            <v>-0.5683979945137968</v>
          </cell>
          <cell r="DU38" t="str">
            <v/>
          </cell>
          <cell r="DV38" t="str">
            <v>A</v>
          </cell>
          <cell r="DW38">
            <v>76.838089426647997</v>
          </cell>
          <cell r="DX38">
            <v>21.779049509797886</v>
          </cell>
          <cell r="DY38">
            <v>76.281844719657201</v>
          </cell>
          <cell r="DZ38">
            <v>-0.64016972551895757</v>
          </cell>
          <cell r="EA38">
            <v>22.844344152634143</v>
          </cell>
          <cell r="EB38">
            <v>76.611616013670798</v>
          </cell>
          <cell r="EC38">
            <v>-0.83994388085832428</v>
          </cell>
          <cell r="EF38" t="str">
            <v/>
          </cell>
          <cell r="EG38" t="str">
            <v>A</v>
          </cell>
          <cell r="EH38">
            <v>99.011561864916999</v>
          </cell>
          <cell r="EI38">
            <v>2.6439880874576156</v>
          </cell>
          <cell r="EJ38">
            <v>97.2859159539004</v>
          </cell>
          <cell r="EK38">
            <v>10.215308380852761</v>
          </cell>
          <cell r="EL38">
            <v>2.4924986286219915E-2</v>
          </cell>
          <cell r="EM38">
            <v>96.007340556496501</v>
          </cell>
          <cell r="EN38">
            <v>3.6899132921177635E-2</v>
          </cell>
          <cell r="EQ38" t="str">
            <v/>
          </cell>
          <cell r="ER38" t="str">
            <v>A</v>
          </cell>
          <cell r="ES38">
            <v>90.344483112703998</v>
          </cell>
          <cell r="ET38">
            <v>8.4204327525446665</v>
          </cell>
          <cell r="EU38">
            <v>86.842370547328599</v>
          </cell>
          <cell r="EV38">
            <v>2.8099121085967127</v>
          </cell>
          <cell r="EW38">
            <v>4.3090434175708223</v>
          </cell>
          <cell r="EX38">
            <v>85.336017347044006</v>
          </cell>
          <cell r="EY38">
            <v>1.1624309900687075</v>
          </cell>
          <cell r="FB38" t="str">
            <v/>
          </cell>
          <cell r="FC38" t="str">
            <v>A</v>
          </cell>
          <cell r="FD38">
            <v>89.630572576814998</v>
          </cell>
          <cell r="FE38">
            <v>2.8909650990428384</v>
          </cell>
          <cell r="FF38">
            <v>87.639062829203596</v>
          </cell>
          <cell r="FG38">
            <v>-0.60036363399126325</v>
          </cell>
          <cell r="FH38">
            <v>-0.51395143144627131</v>
          </cell>
          <cell r="FI38">
            <v>88.368394430491506</v>
          </cell>
          <cell r="FJ38">
            <v>-0.57451701603992911</v>
          </cell>
          <cell r="FM38" t="str">
            <v/>
          </cell>
          <cell r="FN38" t="str">
            <v>A</v>
          </cell>
          <cell r="FO38">
            <v>102.325977305302</v>
          </cell>
          <cell r="FP38">
            <v>6.2574842426546446</v>
          </cell>
          <cell r="FQ38">
            <v>102.32599999999999</v>
          </cell>
          <cell r="FR38">
            <v>0.58586454339917271</v>
          </cell>
          <cell r="FS38">
            <v>6.2575285565939733</v>
          </cell>
          <cell r="FT38">
            <v>99.173069976147005</v>
          </cell>
          <cell r="FU38">
            <v>-0.1539440227258507</v>
          </cell>
          <cell r="FX38" t="str">
            <v/>
          </cell>
          <cell r="FY38" t="str">
            <v>A</v>
          </cell>
          <cell r="FZ38">
            <v>106.639399345759</v>
          </cell>
          <cell r="GA38">
            <v>32.47024218428917</v>
          </cell>
          <cell r="GB38">
            <v>109.490607493654</v>
          </cell>
          <cell r="GC38">
            <v>-2.4451337965526121</v>
          </cell>
          <cell r="GD38">
            <v>25.665625209400073</v>
          </cell>
          <cell r="GE38">
            <v>111.51642038238199</v>
          </cell>
          <cell r="GF38">
            <v>2.3326715309697827</v>
          </cell>
          <cell r="GI38" t="str">
            <v/>
          </cell>
          <cell r="GJ38" t="str">
            <v>A</v>
          </cell>
          <cell r="GK38">
            <v>112.085006277571</v>
          </cell>
          <cell r="GL38">
            <v>17.447314958267295</v>
          </cell>
          <cell r="GM38">
            <v>109.912158061517</v>
          </cell>
          <cell r="GN38">
            <v>5.9325558716080584</v>
          </cell>
          <cell r="GO38">
            <v>17.764510634866891</v>
          </cell>
          <cell r="GP38">
            <v>105.411426969457</v>
          </cell>
          <cell r="GQ38">
            <v>-1.5443068369444435</v>
          </cell>
          <cell r="GT38" t="str">
            <v/>
          </cell>
          <cell r="GU38" t="str">
            <v>A</v>
          </cell>
          <cell r="GV38">
            <v>86.861113764869003</v>
          </cell>
          <cell r="GW38">
            <v>11.972513520376145</v>
          </cell>
          <cell r="GX38">
            <v>83.861166414324401</v>
          </cell>
          <cell r="GY38">
            <v>6.3224268213812884E-2</v>
          </cell>
          <cell r="GZ38">
            <v>8.0573335010212794</v>
          </cell>
          <cell r="HA38">
            <v>84.236740725136499</v>
          </cell>
          <cell r="HB38">
            <v>0.90126818569638401</v>
          </cell>
          <cell r="HE38" t="str">
            <v/>
          </cell>
          <cell r="HF38" t="str">
            <v>A</v>
          </cell>
          <cell r="HG38">
            <v>82.644954180545</v>
          </cell>
          <cell r="HH38">
            <v>-3.0725521166027563</v>
          </cell>
          <cell r="HI38">
            <v>79.712001433298596</v>
          </cell>
          <cell r="HJ38">
            <v>-1.4564962577404028</v>
          </cell>
          <cell r="HK38">
            <v>-6.4984123630173931</v>
          </cell>
          <cell r="HL38">
            <v>77.406714341771007</v>
          </cell>
          <cell r="HM38">
            <v>-0.76155024968578888</v>
          </cell>
          <cell r="HP38" t="str">
            <v/>
          </cell>
          <cell r="HQ38" t="str">
            <v>A</v>
          </cell>
          <cell r="HR38">
            <v>85.008337978973003</v>
          </cell>
          <cell r="HS38">
            <v>23.832742939554002</v>
          </cell>
          <cell r="HT38">
            <v>85.712478793623703</v>
          </cell>
          <cell r="HU38">
            <v>2.3631596298004265</v>
          </cell>
          <cell r="HV38">
            <v>18.413536459444575</v>
          </cell>
          <cell r="HW38">
            <v>83.534644879348306</v>
          </cell>
          <cell r="HX38">
            <v>1.0414849027869761</v>
          </cell>
          <cell r="IA38" t="str">
            <v/>
          </cell>
          <cell r="IB38" t="str">
            <v>A</v>
          </cell>
          <cell r="IC38">
            <v>81.807260245516005</v>
          </cell>
          <cell r="ID38">
            <v>15.421537278470904</v>
          </cell>
          <cell r="IE38">
            <v>81.391056367532201</v>
          </cell>
          <cell r="IF38">
            <v>1.6787510067263867</v>
          </cell>
          <cell r="IG38">
            <v>12.307895884011339</v>
          </cell>
          <cell r="IH38">
            <v>80.683394038521101</v>
          </cell>
          <cell r="II38">
            <v>0.42143066080063696</v>
          </cell>
          <cell r="IL38" t="str">
            <v/>
          </cell>
          <cell r="IM38" t="str">
            <v>A</v>
          </cell>
          <cell r="IN38">
            <v>98.540454646778997</v>
          </cell>
          <cell r="IO38">
            <v>29.825205118591853</v>
          </cell>
          <cell r="IP38">
            <v>98.54</v>
          </cell>
          <cell r="IQ38">
            <v>-11.29395243324991</v>
          </cell>
          <cell r="IR38">
            <v>29.825301046085752</v>
          </cell>
          <cell r="IS38">
            <v>92.868791986123497</v>
          </cell>
          <cell r="IT38">
            <v>1.702840548532937</v>
          </cell>
          <cell r="IW38" t="str">
            <v/>
          </cell>
          <cell r="IX38" t="str">
            <v>A</v>
          </cell>
          <cell r="IY38">
            <v>75.046815284296997</v>
          </cell>
          <cell r="IZ38">
            <v>9.2144015513380939</v>
          </cell>
          <cell r="JA38">
            <v>74.983905504094295</v>
          </cell>
          <cell r="JB38">
            <v>-1.2135891828036649</v>
          </cell>
          <cell r="JC38">
            <v>5.9464383663941582</v>
          </cell>
          <cell r="JD38">
            <v>74.817455607245606</v>
          </cell>
          <cell r="JE38">
            <v>-0.68557451166779038</v>
          </cell>
          <cell r="JH38" t="str">
            <v/>
          </cell>
          <cell r="JI38" t="str">
            <v>A</v>
          </cell>
          <cell r="JJ38">
            <v>89.147239349624996</v>
          </cell>
          <cell r="JK38">
            <v>-2.0242387511737636</v>
          </cell>
          <cell r="JL38">
            <v>88.124292033268802</v>
          </cell>
          <cell r="JM38">
            <v>1.6908690510024638</v>
          </cell>
          <cell r="JN38">
            <v>-2.1500036536478784</v>
          </cell>
          <cell r="JO38">
            <v>86.908339200231097</v>
          </cell>
          <cell r="JP38">
            <v>-1.2300568721631282</v>
          </cell>
          <cell r="JS38" t="str">
            <v/>
          </cell>
          <cell r="JT38" t="str">
            <v>A</v>
          </cell>
          <cell r="JU38">
            <v>80.924889902418002</v>
          </cell>
          <cell r="JV38">
            <v>7.8838890847654604</v>
          </cell>
          <cell r="JW38">
            <v>78.968854520148994</v>
          </cell>
          <cell r="JX38">
            <v>7.222612031544684</v>
          </cell>
          <cell r="JY38">
            <v>9.3740610917503098</v>
          </cell>
          <cell r="JZ38">
            <v>75.207650512672402</v>
          </cell>
          <cell r="KA38">
            <v>0.13005789721696337</v>
          </cell>
          <cell r="KD38" t="str">
            <v/>
          </cell>
          <cell r="KE38" t="str">
            <v>A</v>
          </cell>
          <cell r="KF38">
            <v>71.061471848791996</v>
          </cell>
          <cell r="KG38">
            <v>9.0478257443115613</v>
          </cell>
          <cell r="KH38">
            <v>72.734046052259401</v>
          </cell>
          <cell r="KI38">
            <v>3.9868560579678691</v>
          </cell>
          <cell r="KJ38">
            <v>8.8239820728693701</v>
          </cell>
          <cell r="KK38">
            <v>71.883733389929105</v>
          </cell>
          <cell r="KL38">
            <v>1.8197649196074053</v>
          </cell>
          <cell r="KO38" t="str">
            <v/>
          </cell>
          <cell r="KP38" t="str">
            <v>A</v>
          </cell>
          <cell r="KQ38">
            <v>100.943004230255</v>
          </cell>
          <cell r="KR38">
            <v>14.698240747709226</v>
          </cell>
          <cell r="KS38">
            <v>102.060725706783</v>
          </cell>
          <cell r="KT38">
            <v>0.99045803973536461</v>
          </cell>
          <cell r="KU38">
            <v>12.940855488155323</v>
          </cell>
          <cell r="KV38">
            <v>102.83190105204</v>
          </cell>
          <cell r="KW38">
            <v>0.63180653676293963</v>
          </cell>
          <cell r="KZ38" t="str">
            <v/>
          </cell>
          <cell r="LA38" t="str">
            <v>A</v>
          </cell>
          <cell r="LB38">
            <v>98.915775225435993</v>
          </cell>
          <cell r="LC38">
            <v>-29.33235244092079</v>
          </cell>
          <cell r="LD38">
            <v>104.37851349383</v>
          </cell>
          <cell r="LE38">
            <v>-6.6690037897925052</v>
          </cell>
          <cell r="LF38">
            <v>-28.712465016903941</v>
          </cell>
          <cell r="LG38">
            <v>107.256597993358</v>
          </cell>
          <cell r="LH38">
            <v>-5.9044552875092613</v>
          </cell>
          <cell r="LK38" t="str">
            <v/>
          </cell>
          <cell r="LL38" t="str">
            <v>A</v>
          </cell>
          <cell r="LM38">
            <v>80.231252038188998</v>
          </cell>
          <cell r="LN38">
            <v>-5.1947817608108338</v>
          </cell>
          <cell r="LO38">
            <v>75.992043739559904</v>
          </cell>
          <cell r="LP38">
            <v>-0.95139743099255103</v>
          </cell>
          <cell r="LQ38">
            <v>-7.6522186691356113</v>
          </cell>
          <cell r="LR38">
            <v>77.264914387592498</v>
          </cell>
          <cell r="LS38">
            <v>0.59666586991112325</v>
          </cell>
          <cell r="LV38" t="str">
            <v/>
          </cell>
          <cell r="LW38" t="str">
            <v>A</v>
          </cell>
          <cell r="LX38">
            <v>82.994252674348999</v>
          </cell>
          <cell r="LY38">
            <v>7.6479241988986537</v>
          </cell>
          <cell r="LZ38">
            <v>82.589867266636801</v>
          </cell>
          <cell r="MA38">
            <v>9.1346033184691144</v>
          </cell>
          <cell r="MB38">
            <v>4.214432471000654</v>
          </cell>
          <cell r="MC38">
            <v>84.553979505112693</v>
          </cell>
          <cell r="MD38">
            <v>-0.31210825471304682</v>
          </cell>
          <cell r="MG38" t="str">
            <v/>
          </cell>
          <cell r="MH38" t="str">
            <v>A</v>
          </cell>
          <cell r="MI38">
            <v>61.264546244093999</v>
          </cell>
          <cell r="MJ38">
            <v>4.9738724925980975</v>
          </cell>
          <cell r="MK38">
            <v>60.270611391974299</v>
          </cell>
          <cell r="ML38">
            <v>2.2704324784208474</v>
          </cell>
          <cell r="MM38">
            <v>5.0099151943597011</v>
          </cell>
          <cell r="MN38">
            <v>59.919408883361498</v>
          </cell>
          <cell r="MO38">
            <v>0.23525058037726226</v>
          </cell>
        </row>
        <row r="39">
          <cell r="A39" t="str">
            <v>2005-5</v>
          </cell>
          <cell r="B39">
            <v>2005</v>
          </cell>
          <cell r="C39">
            <v>5</v>
          </cell>
          <cell r="D39" t="str">
            <v/>
          </cell>
          <cell r="E39" t="str">
            <v>M</v>
          </cell>
          <cell r="F39">
            <v>69.045813523703998</v>
          </cell>
          <cell r="G39">
            <v>5.7331583299876439</v>
          </cell>
          <cell r="H39">
            <v>70.975751962697402</v>
          </cell>
          <cell r="I39">
            <v>6.3362136023956461</v>
          </cell>
          <cell r="J39">
            <v>5.1565291674645852</v>
          </cell>
          <cell r="K39">
            <v>67.7983749686057</v>
          </cell>
          <cell r="L39">
            <v>-1.6887380113927419</v>
          </cell>
          <cell r="O39" t="str">
            <v/>
          </cell>
          <cell r="P39" t="str">
            <v>M</v>
          </cell>
          <cell r="Q39">
            <v>104.78424403311899</v>
          </cell>
          <cell r="R39">
            <v>-11.501786716658017</v>
          </cell>
          <cell r="S39">
            <v>107.065137610668</v>
          </cell>
          <cell r="T39">
            <v>-0.94921789889824693</v>
          </cell>
          <cell r="U39">
            <v>-11.250168723657016</v>
          </cell>
          <cell r="V39">
            <v>107.255063875217</v>
          </cell>
          <cell r="W39">
            <v>-0.2828283714678877</v>
          </cell>
          <cell r="Z39" t="str">
            <v/>
          </cell>
          <cell r="AA39" t="str">
            <v>M</v>
          </cell>
          <cell r="AB39">
            <v>66.378363944664002</v>
          </cell>
          <cell r="AC39">
            <v>-21.229491695945541</v>
          </cell>
          <cell r="AD39">
            <v>70.516037057608798</v>
          </cell>
          <cell r="AE39">
            <v>-35.932522971872913</v>
          </cell>
          <cell r="AF39">
            <v>-21.749254725614893</v>
          </cell>
          <cell r="AG39">
            <v>73.578137894834299</v>
          </cell>
          <cell r="AH39">
            <v>-4.8526443801323156</v>
          </cell>
          <cell r="AK39" t="str">
            <v/>
          </cell>
          <cell r="AL39" t="str">
            <v>M</v>
          </cell>
          <cell r="AM39">
            <v>160.05067923550499</v>
          </cell>
          <cell r="AN39">
            <v>1.5413125570287016</v>
          </cell>
          <cell r="AO39">
            <v>156.21661124856001</v>
          </cell>
          <cell r="AP39">
            <v>1.2777711672546932</v>
          </cell>
          <cell r="AQ39">
            <v>1.5186674460615639</v>
          </cell>
          <cell r="AR39">
            <v>154.34788239043499</v>
          </cell>
          <cell r="AS39">
            <v>-8.9480130530671567E-2</v>
          </cell>
          <cell r="AV39" t="str">
            <v/>
          </cell>
          <cell r="AW39" t="str">
            <v>M</v>
          </cell>
          <cell r="AX39">
            <v>86.842676144658</v>
          </cell>
          <cell r="AY39">
            <v>-7.7005728643498833E-2</v>
          </cell>
          <cell r="AZ39">
            <v>86.453281547312201</v>
          </cell>
          <cell r="BA39">
            <v>-3.4269016640632755</v>
          </cell>
          <cell r="BB39">
            <v>-1.1497705013613408</v>
          </cell>
          <cell r="BC39">
            <v>88.003437576167798</v>
          </cell>
          <cell r="BD39">
            <v>-9.1635258326757257E-2</v>
          </cell>
          <cell r="BG39" t="str">
            <v/>
          </cell>
          <cell r="BH39" t="str">
            <v>M</v>
          </cell>
          <cell r="BI39">
            <v>68.433622272720996</v>
          </cell>
          <cell r="BJ39">
            <v>-1.6012745512798812</v>
          </cell>
          <cell r="BK39">
            <v>68.323270605881902</v>
          </cell>
          <cell r="BL39">
            <v>6.7279838168093908</v>
          </cell>
          <cell r="BM39">
            <v>-2.1864602525040846</v>
          </cell>
          <cell r="BN39">
            <v>66.568472222124001</v>
          </cell>
          <cell r="BO39">
            <v>2.2823363983465672</v>
          </cell>
          <cell r="BR39" t="str">
            <v/>
          </cell>
          <cell r="BS39" t="str">
            <v>M</v>
          </cell>
          <cell r="BT39">
            <v>103.696416669896</v>
          </cell>
          <cell r="BU39">
            <v>16.006117736125866</v>
          </cell>
          <cell r="BV39">
            <v>101.98439980700699</v>
          </cell>
          <cell r="BW39">
            <v>13.902299990652933</v>
          </cell>
          <cell r="BX39">
            <v>15.419505310143686</v>
          </cell>
          <cell r="BY39">
            <v>87.5348575168194</v>
          </cell>
          <cell r="BZ39">
            <v>-1.4793210048458625</v>
          </cell>
          <cell r="CC39" t="str">
            <v/>
          </cell>
          <cell r="CD39" t="str">
            <v>M</v>
          </cell>
          <cell r="CE39">
            <v>83.305815142466002</v>
          </cell>
          <cell r="CF39">
            <v>1.0025618992246128</v>
          </cell>
          <cell r="CG39">
            <v>81.911103015987507</v>
          </cell>
          <cell r="CH39">
            <v>0.619707282328541</v>
          </cell>
          <cell r="CI39">
            <v>0.52701032828760164</v>
          </cell>
          <cell r="CJ39">
            <v>81.3495142439088</v>
          </cell>
          <cell r="CK39">
            <v>-0.30638238755600661</v>
          </cell>
          <cell r="CN39" t="str">
            <v/>
          </cell>
          <cell r="CO39" t="str">
            <v>M</v>
          </cell>
          <cell r="CP39">
            <v>101.86807400919299</v>
          </cell>
          <cell r="CQ39">
            <v>4.2788397291347184</v>
          </cell>
          <cell r="CR39">
            <v>103.75739816410599</v>
          </cell>
          <cell r="CS39">
            <v>-1.0511516255012565</v>
          </cell>
          <cell r="CT39">
            <v>3.3342511032863129</v>
          </cell>
          <cell r="CU39">
            <v>103.693673707337</v>
          </cell>
          <cell r="CV39">
            <v>-1.4622507319226696</v>
          </cell>
          <cell r="CY39" t="str">
            <v/>
          </cell>
          <cell r="CZ39" t="str">
            <v>M</v>
          </cell>
          <cell r="DA39">
            <v>82.902481742609993</v>
          </cell>
          <cell r="DB39">
            <v>-4.7501036985768934</v>
          </cell>
          <cell r="DC39">
            <v>82.298129406758093</v>
          </cell>
          <cell r="DD39">
            <v>4.161794550008735</v>
          </cell>
          <cell r="DE39">
            <v>-5.5380839162869187</v>
          </cell>
          <cell r="DF39">
            <v>80.481670635701306</v>
          </cell>
          <cell r="DG39">
            <v>1.0378607605389025</v>
          </cell>
          <cell r="DJ39" t="str">
            <v/>
          </cell>
          <cell r="DK39" t="str">
            <v>M</v>
          </cell>
          <cell r="DL39">
            <v>74.510811538051001</v>
          </cell>
          <cell r="DM39">
            <v>2.204214590647823</v>
          </cell>
          <cell r="DN39">
            <v>74.647934949414406</v>
          </cell>
          <cell r="DO39">
            <v>1.8785593662392186</v>
          </cell>
          <cell r="DP39">
            <v>1.3058757636557474</v>
          </cell>
          <cell r="DQ39">
            <v>72.003724443981298</v>
          </cell>
          <cell r="DR39">
            <v>-0.44764378569789254</v>
          </cell>
          <cell r="DU39" t="str">
            <v/>
          </cell>
          <cell r="DV39" t="str">
            <v>M</v>
          </cell>
          <cell r="DW39">
            <v>74.370963286697005</v>
          </cell>
          <cell r="DX39">
            <v>7.2051270285313187</v>
          </cell>
          <cell r="DY39">
            <v>75.258027398884494</v>
          </cell>
          <cell r="DZ39">
            <v>-1.3421507103496655</v>
          </cell>
          <cell r="EA39">
            <v>6.719780713750656</v>
          </cell>
          <cell r="EB39">
            <v>75.423671745602405</v>
          </cell>
          <cell r="EC39">
            <v>-1.5506059392565379</v>
          </cell>
          <cell r="EF39" t="str">
            <v/>
          </cell>
          <cell r="EG39" t="str">
            <v>M</v>
          </cell>
          <cell r="EH39">
            <v>99.385762558116994</v>
          </cell>
          <cell r="EI39">
            <v>1.4760355867440016</v>
          </cell>
          <cell r="EJ39">
            <v>96.931060145996398</v>
          </cell>
          <cell r="EK39">
            <v>-0.36475558093337357</v>
          </cell>
          <cell r="EL39">
            <v>1.4561258998538629</v>
          </cell>
          <cell r="EM39">
            <v>95.699982801226994</v>
          </cell>
          <cell r="EN39">
            <v>-0.32013984919063482</v>
          </cell>
          <cell r="EQ39" t="str">
            <v/>
          </cell>
          <cell r="ER39" t="str">
            <v>M</v>
          </cell>
          <cell r="ES39">
            <v>87.020710663862005</v>
          </cell>
          <cell r="ET39">
            <v>5.7372691329374721</v>
          </cell>
          <cell r="EU39">
            <v>86.144972702691504</v>
          </cell>
          <cell r="EV39">
            <v>-0.80306173155074712</v>
          </cell>
          <cell r="EW39">
            <v>5.160792860919643</v>
          </cell>
          <cell r="EX39">
            <v>85.992666418482898</v>
          </cell>
          <cell r="EY39">
            <v>0.76948642771601983</v>
          </cell>
          <cell r="FB39" t="str">
            <v/>
          </cell>
          <cell r="FC39" t="str">
            <v>M</v>
          </cell>
          <cell r="FD39">
            <v>90.905418509968001</v>
          </cell>
          <cell r="FE39">
            <v>1.9060250050165244</v>
          </cell>
          <cell r="FF39">
            <v>88.398793536659298</v>
          </cell>
          <cell r="FG39">
            <v>0.86688593297297167</v>
          </cell>
          <cell r="FH39">
            <v>0.62211629650538947</v>
          </cell>
          <cell r="FI39">
            <v>88.084981032743002</v>
          </cell>
          <cell r="FJ39">
            <v>-0.32071805714590657</v>
          </cell>
          <cell r="FM39" t="str">
            <v/>
          </cell>
          <cell r="FN39" t="str">
            <v>M</v>
          </cell>
          <cell r="FO39">
            <v>99.091490190125995</v>
          </cell>
          <cell r="FP39">
            <v>10.147039496409462</v>
          </cell>
          <cell r="FQ39">
            <v>99.090999999999994</v>
          </cell>
          <cell r="FR39">
            <v>-3.1614643394640707</v>
          </cell>
          <cell r="FS39">
            <v>10.146393517334905</v>
          </cell>
          <cell r="FT39">
            <v>98.339024690749497</v>
          </cell>
          <cell r="FU39">
            <v>-0.8409997649544495</v>
          </cell>
          <cell r="FX39" t="str">
            <v/>
          </cell>
          <cell r="FY39" t="str">
            <v>M</v>
          </cell>
          <cell r="FZ39">
            <v>105.48413499931399</v>
          </cell>
          <cell r="GA39">
            <v>26.902332987543755</v>
          </cell>
          <cell r="GB39">
            <v>108.82523065436</v>
          </cell>
          <cell r="GC39">
            <v>-0.60770220800223651</v>
          </cell>
          <cell r="GD39">
            <v>26.857533986737735</v>
          </cell>
          <cell r="GE39">
            <v>113.020079671389</v>
          </cell>
          <cell r="GF39">
            <v>1.3483747809076563</v>
          </cell>
          <cell r="GI39" t="str">
            <v/>
          </cell>
          <cell r="GJ39" t="str">
            <v>M</v>
          </cell>
          <cell r="GK39">
            <v>111.135224686819</v>
          </cell>
          <cell r="GL39">
            <v>0.89453332384102791</v>
          </cell>
          <cell r="GM39">
            <v>104.14533612159499</v>
          </cell>
          <cell r="GN39">
            <v>-5.2467552649583693</v>
          </cell>
          <cell r="GO39">
            <v>1.1757601694245037</v>
          </cell>
          <cell r="GP39">
            <v>103.307083400208</v>
          </cell>
          <cell r="GQ39">
            <v>-1.9963144696435338</v>
          </cell>
          <cell r="GT39" t="str">
            <v/>
          </cell>
          <cell r="GU39" t="str">
            <v>M</v>
          </cell>
          <cell r="GV39">
            <v>85.464238082631994</v>
          </cell>
          <cell r="GW39">
            <v>9.7002732239068745</v>
          </cell>
          <cell r="GX39">
            <v>84.833872418748598</v>
          </cell>
          <cell r="GY39">
            <v>1.159900399689695</v>
          </cell>
          <cell r="GZ39">
            <v>8.1027895458907651</v>
          </cell>
          <cell r="HA39">
            <v>84.796028260014694</v>
          </cell>
          <cell r="HB39">
            <v>0.6639472634668323</v>
          </cell>
          <cell r="HE39" t="str">
            <v/>
          </cell>
          <cell r="HF39" t="str">
            <v>M</v>
          </cell>
          <cell r="HG39">
            <v>76.718930039585004</v>
          </cell>
          <cell r="HH39">
            <v>-12.347450922609109</v>
          </cell>
          <cell r="HI39">
            <v>75.236292975453793</v>
          </cell>
          <cell r="HJ39">
            <v>-5.6148489278493248</v>
          </cell>
          <cell r="HK39">
            <v>-12.653823004945588</v>
          </cell>
          <cell r="HL39">
            <v>76.680097964600293</v>
          </cell>
          <cell r="HM39">
            <v>-0.93869941819583214</v>
          </cell>
          <cell r="HP39" t="str">
            <v/>
          </cell>
          <cell r="HQ39" t="str">
            <v>M</v>
          </cell>
          <cell r="HR39">
            <v>86.275688608078994</v>
          </cell>
          <cell r="HS39">
            <v>9.5970340951268227</v>
          </cell>
          <cell r="HT39">
            <v>84.250217496324098</v>
          </cell>
          <cell r="HU39">
            <v>-1.7060074774180811</v>
          </cell>
          <cell r="HV39">
            <v>8.3538194863954605</v>
          </cell>
          <cell r="HW39">
            <v>84.025028955115403</v>
          </cell>
          <cell r="HX39">
            <v>0.58704274911968957</v>
          </cell>
          <cell r="IA39" t="str">
            <v/>
          </cell>
          <cell r="IB39" t="str">
            <v>M</v>
          </cell>
          <cell r="IC39">
            <v>81.857268070635996</v>
          </cell>
          <cell r="ID39">
            <v>11.763426256551245</v>
          </cell>
          <cell r="IE39">
            <v>81.564686625219807</v>
          </cell>
          <cell r="IF39">
            <v>0.21332842383019468</v>
          </cell>
          <cell r="IG39">
            <v>11.230626006412967</v>
          </cell>
          <cell r="IH39">
            <v>80.791261305523804</v>
          </cell>
          <cell r="II39">
            <v>0.13369202955344639</v>
          </cell>
          <cell r="IL39" t="str">
            <v/>
          </cell>
          <cell r="IM39" t="str">
            <v>M</v>
          </cell>
          <cell r="IN39">
            <v>88.154594471818996</v>
          </cell>
          <cell r="IO39">
            <v>9.8191032204095219</v>
          </cell>
          <cell r="IP39">
            <v>88.155000000000001</v>
          </cell>
          <cell r="IQ39">
            <v>-10.538867464988844</v>
          </cell>
          <cell r="IR39">
            <v>9.8189926874540703</v>
          </cell>
          <cell r="IS39">
            <v>94.310267099947197</v>
          </cell>
          <cell r="IT39">
            <v>1.5521630926771237</v>
          </cell>
          <cell r="IW39" t="str">
            <v/>
          </cell>
          <cell r="IX39" t="str">
            <v>M</v>
          </cell>
          <cell r="IY39">
            <v>74.364799790470997</v>
          </cell>
          <cell r="IZ39">
            <v>6.418855819566506</v>
          </cell>
          <cell r="JA39">
            <v>73.843571065013094</v>
          </cell>
          <cell r="JB39">
            <v>-1.520772266281778</v>
          </cell>
          <cell r="JC39">
            <v>4.8794492305933721</v>
          </cell>
          <cell r="JD39">
            <v>74.363895065505602</v>
          </cell>
          <cell r="JE39">
            <v>-0.60622289017815645</v>
          </cell>
          <cell r="JH39" t="str">
            <v/>
          </cell>
          <cell r="JI39" t="str">
            <v>M</v>
          </cell>
          <cell r="JJ39">
            <v>85.157192597931001</v>
          </cell>
          <cell r="JK39">
            <v>-4.1941055164976779</v>
          </cell>
          <cell r="JL39">
            <v>85.258017769432698</v>
          </cell>
          <cell r="JM39">
            <v>-3.2525359327187808</v>
          </cell>
          <cell r="JN39">
            <v>-5.0268875138115687</v>
          </cell>
          <cell r="JO39">
            <v>85.384113810474801</v>
          </cell>
          <cell r="JP39">
            <v>-1.7538309945661037</v>
          </cell>
          <cell r="JS39" t="str">
            <v/>
          </cell>
          <cell r="JT39" t="str">
            <v>M</v>
          </cell>
          <cell r="JU39">
            <v>77.017527262325004</v>
          </cell>
          <cell r="JV39">
            <v>8.2777083893938119</v>
          </cell>
          <cell r="JW39">
            <v>76.531740078460999</v>
          </cell>
          <cell r="JX39">
            <v>-3.0861717021185453</v>
          </cell>
          <cell r="JY39">
            <v>5.6962068706395215</v>
          </cell>
          <cell r="JZ39">
            <v>75.442480925733093</v>
          </cell>
          <cell r="KA39">
            <v>0.31224271927112429</v>
          </cell>
          <cell r="KD39" t="str">
            <v/>
          </cell>
          <cell r="KE39" t="str">
            <v>M</v>
          </cell>
          <cell r="KF39">
            <v>74.295745533499996</v>
          </cell>
          <cell r="KG39">
            <v>9.6978556657507156</v>
          </cell>
          <cell r="KH39">
            <v>73.378593871548603</v>
          </cell>
          <cell r="KI39">
            <v>0.88617071959133931</v>
          </cell>
          <cell r="KJ39">
            <v>9.5639523738222767</v>
          </cell>
          <cell r="KK39">
            <v>73.191711510279603</v>
          </cell>
          <cell r="KL39">
            <v>1.8195745527787868</v>
          </cell>
          <cell r="KO39" t="str">
            <v/>
          </cell>
          <cell r="KP39" t="str">
            <v>M</v>
          </cell>
          <cell r="KQ39">
            <v>105.740475806571</v>
          </cell>
          <cell r="KR39">
            <v>15.837631055609055</v>
          </cell>
          <cell r="KS39">
            <v>104.299643685353</v>
          </cell>
          <cell r="KT39">
            <v>2.1937115997022527</v>
          </cell>
          <cell r="KU39">
            <v>15.394638057636772</v>
          </cell>
          <cell r="KV39">
            <v>103.31917754510501</v>
          </cell>
          <cell r="KW39">
            <v>0.47385732256220309</v>
          </cell>
          <cell r="KZ39" t="str">
            <v/>
          </cell>
          <cell r="LA39" t="str">
            <v>M</v>
          </cell>
          <cell r="LB39">
            <v>89.518509268486</v>
          </cell>
          <cell r="LC39">
            <v>-20.940591929271385</v>
          </cell>
          <cell r="LD39">
            <v>103.27292268395</v>
          </cell>
          <cell r="LE39">
            <v>-1.0592130246665721</v>
          </cell>
          <cell r="LF39">
            <v>-22.626413942642046</v>
          </cell>
          <cell r="LG39">
            <v>101.89362955601899</v>
          </cell>
          <cell r="LH39">
            <v>-5.0001291647075314</v>
          </cell>
          <cell r="LK39" t="str">
            <v/>
          </cell>
          <cell r="LL39" t="str">
            <v>M</v>
          </cell>
          <cell r="LM39">
            <v>79.392340143781993</v>
          </cell>
          <cell r="LN39">
            <v>2.0268849751093025</v>
          </cell>
          <cell r="LO39">
            <v>78.975279976158006</v>
          </cell>
          <cell r="LP39">
            <v>3.9257218121705684</v>
          </cell>
          <cell r="LQ39">
            <v>1.1519081523003059</v>
          </cell>
          <cell r="LR39">
            <v>78.201276301383203</v>
          </cell>
          <cell r="LS39">
            <v>1.2118850078491381</v>
          </cell>
          <cell r="LV39" t="str">
            <v/>
          </cell>
          <cell r="LW39" t="str">
            <v>M</v>
          </cell>
          <cell r="LX39">
            <v>88.519812850090005</v>
          </cell>
          <cell r="LY39">
            <v>12.678206338777567</v>
          </cell>
          <cell r="LZ39">
            <v>86.279996657663602</v>
          </cell>
          <cell r="MA39">
            <v>4.4680170984092049</v>
          </cell>
          <cell r="MB39">
            <v>11.320003345413191</v>
          </cell>
          <cell r="MC39">
            <v>83.574149129569307</v>
          </cell>
          <cell r="MD39">
            <v>-1.1588223065055612</v>
          </cell>
          <cell r="MG39" t="str">
            <v/>
          </cell>
          <cell r="MH39" t="str">
            <v>M</v>
          </cell>
          <cell r="MI39">
            <v>60.352423288493</v>
          </cell>
          <cell r="MJ39">
            <v>-0.66746788164089954</v>
          </cell>
          <cell r="MK39">
            <v>59.610700910687498</v>
          </cell>
          <cell r="ML39">
            <v>-1.0949125387081704</v>
          </cell>
          <cell r="MM39">
            <v>-1.0490912211676946</v>
          </cell>
          <cell r="MN39">
            <v>60.238943762755703</v>
          </cell>
          <cell r="MO39">
            <v>0.53327441867159908</v>
          </cell>
        </row>
        <row r="40">
          <cell r="A40" t="str">
            <v>2005-6</v>
          </cell>
          <cell r="B40">
            <v>2005</v>
          </cell>
          <cell r="C40">
            <v>6</v>
          </cell>
          <cell r="D40" t="str">
            <v/>
          </cell>
          <cell r="E40" t="str">
            <v>J</v>
          </cell>
          <cell r="F40">
            <v>69.485413392533005</v>
          </cell>
          <cell r="G40">
            <v>1.1090020107773548</v>
          </cell>
          <cell r="H40">
            <v>67.556218229623298</v>
          </cell>
          <cell r="I40">
            <v>-4.8178901082602144</v>
          </cell>
          <cell r="J40">
            <v>0.57306167329246605</v>
          </cell>
          <cell r="K40">
            <v>66.819780234505799</v>
          </cell>
          <cell r="L40">
            <v>-1.4433896602286445</v>
          </cell>
          <cell r="O40" t="str">
            <v/>
          </cell>
          <cell r="P40" t="str">
            <v>J</v>
          </cell>
          <cell r="Q40">
            <v>111.35312285863699</v>
          </cell>
          <cell r="R40">
            <v>-5.5895071630171556</v>
          </cell>
          <cell r="S40">
            <v>105.77765858987</v>
          </cell>
          <cell r="T40">
            <v>-1.2025193723467664</v>
          </cell>
          <cell r="U40">
            <v>-6.355668866791901</v>
          </cell>
          <cell r="V40">
            <v>107.04195325383201</v>
          </cell>
          <cell r="W40">
            <v>-0.19869516056876968</v>
          </cell>
          <cell r="Z40" t="str">
            <v/>
          </cell>
          <cell r="AA40" t="str">
            <v>J</v>
          </cell>
          <cell r="AB40">
            <v>64.684162679628997</v>
          </cell>
          <cell r="AC40">
            <v>-28.332296329962674</v>
          </cell>
          <cell r="AD40">
            <v>63.635291092733702</v>
          </cell>
          <cell r="AE40">
            <v>-9.7577037110775251</v>
          </cell>
          <cell r="AF40">
            <v>-28.134463392785502</v>
          </cell>
          <cell r="AG40">
            <v>70.496971908519598</v>
          </cell>
          <cell r="AH40">
            <v>-4.1876107149091375</v>
          </cell>
          <cell r="AK40" t="str">
            <v/>
          </cell>
          <cell r="AL40" t="str">
            <v>J</v>
          </cell>
          <cell r="AM40">
            <v>152.40938292026601</v>
          </cell>
          <cell r="AN40">
            <v>-1.322429569652213</v>
          </cell>
          <cell r="AO40">
            <v>152.990444585673</v>
          </cell>
          <cell r="AP40">
            <v>-2.0651879701536813</v>
          </cell>
          <cell r="AQ40">
            <v>-1.3110975073388045</v>
          </cell>
          <cell r="AR40">
            <v>154.13072138770701</v>
          </cell>
          <cell r="AS40">
            <v>-0.14069580959889766</v>
          </cell>
          <cell r="AV40" t="str">
            <v/>
          </cell>
          <cell r="AW40" t="str">
            <v>J</v>
          </cell>
          <cell r="AX40">
            <v>91.157293236748004</v>
          </cell>
          <cell r="AY40">
            <v>3.4681052792974483</v>
          </cell>
          <cell r="AZ40">
            <v>89.275693246636607</v>
          </cell>
          <cell r="BA40">
            <v>3.2646669378071147</v>
          </cell>
          <cell r="BB40">
            <v>3.6177280510700376</v>
          </cell>
          <cell r="BC40">
            <v>88.2899529539404</v>
          </cell>
          <cell r="BD40">
            <v>0.32557293858506431</v>
          </cell>
          <cell r="BG40" t="str">
            <v/>
          </cell>
          <cell r="BH40" t="str">
            <v>J</v>
          </cell>
          <cell r="BI40">
            <v>70.853119836267993</v>
          </cell>
          <cell r="BJ40">
            <v>4.0469301295010283</v>
          </cell>
          <cell r="BK40">
            <v>69.893836911307304</v>
          </cell>
          <cell r="BL40">
            <v>2.2987282246558438</v>
          </cell>
          <cell r="BM40">
            <v>2.4383978105977233</v>
          </cell>
          <cell r="BN40">
            <v>67.948393647598905</v>
          </cell>
          <cell r="BO40">
            <v>2.0729353993139839</v>
          </cell>
          <cell r="BR40" t="str">
            <v/>
          </cell>
          <cell r="BS40" t="str">
            <v>J</v>
          </cell>
          <cell r="BT40">
            <v>84.926043988754998</v>
          </cell>
          <cell r="BU40">
            <v>-5.0010040684585384</v>
          </cell>
          <cell r="BV40">
            <v>84.489022780606007</v>
          </cell>
          <cell r="BW40">
            <v>-17.154954149368773</v>
          </cell>
          <cell r="BX40">
            <v>-5.2912209641792902</v>
          </cell>
          <cell r="BY40">
            <v>86.477632556598493</v>
          </cell>
          <cell r="BZ40">
            <v>-1.2077759537310793</v>
          </cell>
          <cell r="CC40" t="str">
            <v/>
          </cell>
          <cell r="CD40" t="str">
            <v>J</v>
          </cell>
          <cell r="CE40">
            <v>80.657951681232007</v>
          </cell>
          <cell r="CF40">
            <v>-1.8661272711473151</v>
          </cell>
          <cell r="CG40">
            <v>79.692770048252896</v>
          </cell>
          <cell r="CH40">
            <v>-2.708220114312998</v>
          </cell>
          <cell r="CI40">
            <v>-2.1098221739767125</v>
          </cell>
          <cell r="CJ40">
            <v>81.228737143790397</v>
          </cell>
          <cell r="CK40">
            <v>-0.14846689773251623</v>
          </cell>
          <cell r="CN40" t="str">
            <v/>
          </cell>
          <cell r="CO40" t="str">
            <v>J</v>
          </cell>
          <cell r="CP40">
            <v>101.048951142504</v>
          </cell>
          <cell r="CQ40">
            <v>-0.6156306061228134</v>
          </cell>
          <cell r="CR40">
            <v>101.232256842531</v>
          </cell>
          <cell r="CS40">
            <v>-2.4336976121752341</v>
          </cell>
          <cell r="CT40">
            <v>-0.76375066544022463</v>
          </cell>
          <cell r="CU40">
            <v>101.987542377632</v>
          </cell>
          <cell r="CV40">
            <v>-1.6453572032951149</v>
          </cell>
          <cell r="CY40" t="str">
            <v/>
          </cell>
          <cell r="CZ40" t="str">
            <v>J</v>
          </cell>
          <cell r="DA40">
            <v>80.371964310563996</v>
          </cell>
          <cell r="DB40">
            <v>-3.3221192031273454</v>
          </cell>
          <cell r="DC40">
            <v>81.982444108551903</v>
          </cell>
          <cell r="DD40">
            <v>-0.38358745269398975</v>
          </cell>
          <cell r="DE40">
            <v>-3.188478565148257</v>
          </cell>
          <cell r="DF40">
            <v>80.876182825388298</v>
          </cell>
          <cell r="DG40">
            <v>0.49018886731706124</v>
          </cell>
          <cell r="DJ40" t="str">
            <v/>
          </cell>
          <cell r="DK40" t="str">
            <v>J</v>
          </cell>
          <cell r="DL40">
            <v>71.301172147111004</v>
          </cell>
          <cell r="DM40">
            <v>-6.8801440478844356</v>
          </cell>
          <cell r="DN40">
            <v>70.2166836949946</v>
          </cell>
          <cell r="DO40">
            <v>-5.9362007233323517</v>
          </cell>
          <cell r="DP40">
            <v>-6.9957550291056467</v>
          </cell>
          <cell r="DQ40">
            <v>72.016047019885505</v>
          </cell>
          <cell r="DR40">
            <v>1.7113803486365604E-2</v>
          </cell>
          <cell r="DU40" t="str">
            <v/>
          </cell>
          <cell r="DV40" t="str">
            <v>J</v>
          </cell>
          <cell r="DW40">
            <v>74.682464937877995</v>
          </cell>
          <cell r="DX40">
            <v>-0.55435881819373156</v>
          </cell>
          <cell r="DY40">
            <v>74.841496111247807</v>
          </cell>
          <cell r="DZ40">
            <v>-0.55347090806536769</v>
          </cell>
          <cell r="EA40">
            <v>-0.56977012902610846</v>
          </cell>
          <cell r="EB40">
            <v>74.334831837876905</v>
          </cell>
          <cell r="EC40">
            <v>-1.4436315317531399</v>
          </cell>
          <cell r="EF40" t="str">
            <v/>
          </cell>
          <cell r="EG40" t="str">
            <v>J</v>
          </cell>
          <cell r="EH40">
            <v>98.782122103667007</v>
          </cell>
          <cell r="EI40">
            <v>-0.79975184347471451</v>
          </cell>
          <cell r="EJ40">
            <v>95.57640098313</v>
          </cell>
          <cell r="EK40">
            <v>-1.3975491043077715</v>
          </cell>
          <cell r="EL40">
            <v>-0.66838820825367284</v>
          </cell>
          <cell r="EM40">
            <v>95.088797940926</v>
          </cell>
          <cell r="EN40">
            <v>-0.63864678175590894</v>
          </cell>
          <cell r="EQ40" t="str">
            <v/>
          </cell>
          <cell r="ER40" t="str">
            <v>J</v>
          </cell>
          <cell r="ES40">
            <v>85.935169884543996</v>
          </cell>
          <cell r="ET40">
            <v>6.4020982418628636</v>
          </cell>
          <cell r="EU40">
            <v>87.289070875563993</v>
          </cell>
          <cell r="EV40">
            <v>1.3281078825354786</v>
          </cell>
          <cell r="EW40">
            <v>7.2946740410755302</v>
          </cell>
          <cell r="EX40">
            <v>86.4171003043338</v>
          </cell>
          <cell r="EY40">
            <v>0.49356986302226868</v>
          </cell>
          <cell r="FB40" t="str">
            <v/>
          </cell>
          <cell r="FC40" t="str">
            <v>J</v>
          </cell>
          <cell r="FD40">
            <v>90.063060011163998</v>
          </cell>
          <cell r="FE40">
            <v>-0.82233258434351086</v>
          </cell>
          <cell r="FF40">
            <v>86.071307718535607</v>
          </cell>
          <cell r="FG40">
            <v>-2.6329384429420677</v>
          </cell>
          <cell r="FH40">
            <v>-0.80051911398064723</v>
          </cell>
          <cell r="FI40">
            <v>88.190856798803793</v>
          </cell>
          <cell r="FJ40">
            <v>0.12019729676894041</v>
          </cell>
          <cell r="FM40" t="str">
            <v/>
          </cell>
          <cell r="FN40" t="str">
            <v>J</v>
          </cell>
          <cell r="FO40">
            <v>104.151331062824</v>
          </cell>
          <cell r="FP40">
            <v>5.5540369027484431</v>
          </cell>
          <cell r="FQ40">
            <v>104.151</v>
          </cell>
          <cell r="FR40">
            <v>5.1064173335620744</v>
          </cell>
          <cell r="FS40">
            <v>5.5538101367169581</v>
          </cell>
          <cell r="FT40">
            <v>96.879666955121806</v>
          </cell>
          <cell r="FU40">
            <v>-1.4840067208486043</v>
          </cell>
          <cell r="FX40" t="str">
            <v/>
          </cell>
          <cell r="FY40" t="str">
            <v>J</v>
          </cell>
          <cell r="FZ40">
            <v>119.10912483308</v>
          </cell>
          <cell r="GA40">
            <v>47.092185236637214</v>
          </cell>
          <cell r="GB40">
            <v>120.99722341498401</v>
          </cell>
          <cell r="GC40">
            <v>11.184899574698349</v>
          </cell>
          <cell r="GD40">
            <v>44.980015765777395</v>
          </cell>
          <cell r="GE40">
            <v>113.402720079094</v>
          </cell>
          <cell r="GF40">
            <v>0.33855966905840229</v>
          </cell>
          <cell r="GI40" t="str">
            <v/>
          </cell>
          <cell r="GJ40" t="str">
            <v>J</v>
          </cell>
          <cell r="GK40">
            <v>103.798178764181</v>
          </cell>
          <cell r="GL40">
            <v>-5.8335160567747693</v>
          </cell>
          <cell r="GM40">
            <v>99.187841795719393</v>
          </cell>
          <cell r="GN40">
            <v>-4.7601693080979395</v>
          </cell>
          <cell r="GO40">
            <v>-5.9431094110706084</v>
          </cell>
          <cell r="GP40">
            <v>101.34507199082699</v>
          </cell>
          <cell r="GQ40">
            <v>-1.8992031763981208</v>
          </cell>
          <cell r="GT40" t="str">
            <v/>
          </cell>
          <cell r="GU40" t="str">
            <v>J</v>
          </cell>
          <cell r="GV40">
            <v>86.236452198668999</v>
          </cell>
          <cell r="GW40">
            <v>6.6999264532028606</v>
          </cell>
          <cell r="GX40">
            <v>84.766165355513905</v>
          </cell>
          <cell r="GY40">
            <v>-7.9811355186620858E-2</v>
          </cell>
          <cell r="GZ40">
            <v>7.801178412088543</v>
          </cell>
          <cell r="HA40">
            <v>85.200518711500806</v>
          </cell>
          <cell r="HB40">
            <v>0.47701579871854427</v>
          </cell>
          <cell r="HE40" t="str">
            <v/>
          </cell>
          <cell r="HF40" t="str">
            <v>J</v>
          </cell>
          <cell r="HG40">
            <v>73.175204623769005</v>
          </cell>
          <cell r="HH40">
            <v>-21.226781091029945</v>
          </cell>
          <cell r="HI40">
            <v>73.018008632874796</v>
          </cell>
          <cell r="HJ40">
            <v>-2.9484232341201677</v>
          </cell>
          <cell r="HK40">
            <v>-21.324383204388099</v>
          </cell>
          <cell r="HL40">
            <v>76.401983320928295</v>
          </cell>
          <cell r="HM40">
            <v>-0.36269469008815136</v>
          </cell>
          <cell r="HP40" t="str">
            <v/>
          </cell>
          <cell r="HQ40" t="str">
            <v>J</v>
          </cell>
          <cell r="HR40">
            <v>89.095259354392994</v>
          </cell>
          <cell r="HS40">
            <v>1.8908271479798566</v>
          </cell>
          <cell r="HT40">
            <v>81.742874156487403</v>
          </cell>
          <cell r="HU40">
            <v>-2.976067497921997</v>
          </cell>
          <cell r="HV40">
            <v>2.2516550149379899</v>
          </cell>
          <cell r="HW40">
            <v>84.303153460496603</v>
          </cell>
          <cell r="HX40">
            <v>0.33100197505408652</v>
          </cell>
          <cell r="IA40" t="str">
            <v/>
          </cell>
          <cell r="IB40" t="str">
            <v>J</v>
          </cell>
          <cell r="IC40">
            <v>81.974646832990004</v>
          </cell>
          <cell r="ID40">
            <v>6.3584177206746961</v>
          </cell>
          <cell r="IE40">
            <v>80.2318840686481</v>
          </cell>
          <cell r="IF40">
            <v>-1.6340436182827212</v>
          </cell>
          <cell r="IG40">
            <v>6.0433975655615608</v>
          </cell>
          <cell r="IH40">
            <v>80.748080332007106</v>
          </cell>
          <cell r="II40">
            <v>-5.3447579377926581E-2</v>
          </cell>
          <cell r="IL40" t="str">
            <v/>
          </cell>
          <cell r="IM40" t="str">
            <v>J</v>
          </cell>
          <cell r="IN40">
            <v>97.000241313673996</v>
          </cell>
          <cell r="IO40">
            <v>12.531773981479761</v>
          </cell>
          <cell r="IP40">
            <v>97</v>
          </cell>
          <cell r="IQ40">
            <v>10.033463785378016</v>
          </cell>
          <cell r="IR40">
            <v>12.531613262488698</v>
          </cell>
          <cell r="IS40">
            <v>95.654376114074495</v>
          </cell>
          <cell r="IT40">
            <v>1.4251990323628831</v>
          </cell>
          <cell r="IW40" t="str">
            <v/>
          </cell>
          <cell r="IX40" t="str">
            <v>J</v>
          </cell>
          <cell r="IY40">
            <v>74.727771034027</v>
          </cell>
          <cell r="IZ40">
            <v>3.8738272943943044</v>
          </cell>
          <cell r="JA40">
            <v>73.568906905621901</v>
          </cell>
          <cell r="JB40">
            <v>-0.3719540583287495</v>
          </cell>
          <cell r="JC40">
            <v>3.688836824418523</v>
          </cell>
          <cell r="JD40">
            <v>74.113547089706103</v>
          </cell>
          <cell r="JE40">
            <v>-0.33665258601499182</v>
          </cell>
          <cell r="JH40" t="str">
            <v/>
          </cell>
          <cell r="JI40" t="str">
            <v>J</v>
          </cell>
          <cell r="JJ40">
            <v>83.231028161180006</v>
          </cell>
          <cell r="JK40">
            <v>-2.053950047269308</v>
          </cell>
          <cell r="JL40">
            <v>86.264220718772606</v>
          </cell>
          <cell r="JM40">
            <v>1.1801857182054398</v>
          </cell>
          <cell r="JN40">
            <v>-1.1817119018082212</v>
          </cell>
          <cell r="JO40">
            <v>83.778617872858405</v>
          </cell>
          <cell r="JP40">
            <v>-1.8803216031264078</v>
          </cell>
          <cell r="JS40" t="str">
            <v/>
          </cell>
          <cell r="JT40" t="str">
            <v>J</v>
          </cell>
          <cell r="JU40">
            <v>71.407602233106999</v>
          </cell>
          <cell r="JV40">
            <v>4.3844435836620352</v>
          </cell>
          <cell r="JW40">
            <v>74.020558065181802</v>
          </cell>
          <cell r="JX40">
            <v>-3.2812294751232818</v>
          </cell>
          <cell r="JY40">
            <v>2.1224758962348451</v>
          </cell>
          <cell r="JZ40">
            <v>75.941988579062993</v>
          </cell>
          <cell r="KA40">
            <v>0.66210395946764267</v>
          </cell>
          <cell r="KD40" t="str">
            <v/>
          </cell>
          <cell r="KE40" t="str">
            <v>J</v>
          </cell>
          <cell r="KF40">
            <v>77.784996172763002</v>
          </cell>
          <cell r="KG40">
            <v>16.270339261444629</v>
          </cell>
          <cell r="KH40">
            <v>77.783632221126894</v>
          </cell>
          <cell r="KI40">
            <v>6.0031653881095659</v>
          </cell>
          <cell r="KJ40">
            <v>16.141989123101535</v>
          </cell>
          <cell r="KK40">
            <v>74.389579355767495</v>
          </cell>
          <cell r="KL40">
            <v>1.6366167982281081</v>
          </cell>
          <cell r="KO40" t="str">
            <v/>
          </cell>
          <cell r="KP40" t="str">
            <v>J</v>
          </cell>
          <cell r="KQ40">
            <v>102.47168791923001</v>
          </cell>
          <cell r="KR40">
            <v>13.768560604049135</v>
          </cell>
          <cell r="KS40">
            <v>103.477344074257</v>
          </cell>
          <cell r="KT40">
            <v>-0.78840116997588305</v>
          </cell>
          <cell r="KU40">
            <v>13.905480663432717</v>
          </cell>
          <cell r="KV40">
            <v>103.68421441541</v>
          </cell>
          <cell r="KW40">
            <v>0.35330988784306788</v>
          </cell>
          <cell r="KZ40" t="str">
            <v/>
          </cell>
          <cell r="LA40" t="str">
            <v>J</v>
          </cell>
          <cell r="LB40">
            <v>96.997975353064007</v>
          </cell>
          <cell r="LC40">
            <v>-22.570843171843187</v>
          </cell>
          <cell r="LD40">
            <v>105.880360463035</v>
          </cell>
          <cell r="LE40">
            <v>2.5248029312239462</v>
          </cell>
          <cell r="LF40">
            <v>-23.012769659612651</v>
          </cell>
          <cell r="LG40">
            <v>98.109873979427803</v>
          </cell>
          <cell r="LH40">
            <v>-3.7134368390626031</v>
          </cell>
          <cell r="LK40" t="str">
            <v/>
          </cell>
          <cell r="LL40" t="str">
            <v>J</v>
          </cell>
          <cell r="LM40">
            <v>78.404165668572006</v>
          </cell>
          <cell r="LN40">
            <v>-2.5642889948316268</v>
          </cell>
          <cell r="LO40">
            <v>79.300778232063607</v>
          </cell>
          <cell r="LP40">
            <v>0.41215207594562653</v>
          </cell>
          <cell r="LQ40">
            <v>-1.4760672850414152</v>
          </cell>
          <cell r="LR40">
            <v>79.451892704510101</v>
          </cell>
          <cell r="LS40">
            <v>1.5992276114613457</v>
          </cell>
          <cell r="LV40" t="str">
            <v/>
          </cell>
          <cell r="LW40" t="str">
            <v>J</v>
          </cell>
          <cell r="LX40">
            <v>82.299728960216996</v>
          </cell>
          <cell r="LY40">
            <v>-1.9562397938340013</v>
          </cell>
          <cell r="LZ40">
            <v>81.583412855976206</v>
          </cell>
          <cell r="MA40">
            <v>-5.4434213996579217</v>
          </cell>
          <cell r="MB40">
            <v>-0.39959827303271162</v>
          </cell>
          <cell r="MC40">
            <v>82.531125187452403</v>
          </cell>
          <cell r="MD40">
            <v>-1.2480222089965278</v>
          </cell>
          <cell r="MG40" t="str">
            <v/>
          </cell>
          <cell r="MH40" t="str">
            <v>J</v>
          </cell>
          <cell r="MI40">
            <v>62.909978096167997</v>
          </cell>
          <cell r="MJ40">
            <v>1.7160174071393519</v>
          </cell>
          <cell r="MK40">
            <v>61.022514782643903</v>
          </cell>
          <cell r="ML40">
            <v>2.3683899876830283</v>
          </cell>
          <cell r="MM40">
            <v>1.2292970720514127</v>
          </cell>
          <cell r="MN40">
            <v>60.560921961510402</v>
          </cell>
          <cell r="MO40">
            <v>0.5345017336671346</v>
          </cell>
        </row>
        <row r="41">
          <cell r="A41" t="str">
            <v>2005-7</v>
          </cell>
          <cell r="B41">
            <v>2005</v>
          </cell>
          <cell r="C41">
            <v>7</v>
          </cell>
          <cell r="D41" t="str">
            <v/>
          </cell>
          <cell r="E41" t="str">
            <v>J</v>
          </cell>
          <cell r="F41">
            <v>65.101025656020994</v>
          </cell>
          <cell r="G41">
            <v>3.0971841910084494</v>
          </cell>
          <cell r="H41">
            <v>66.018972870024697</v>
          </cell>
          <cell r="I41">
            <v>-2.2755053492981347</v>
          </cell>
          <cell r="J41">
            <v>5.3926224286621149</v>
          </cell>
          <cell r="K41">
            <v>66.221261328739601</v>
          </cell>
          <cell r="L41">
            <v>-0.89572115272705222</v>
          </cell>
          <cell r="O41" t="str">
            <v/>
          </cell>
          <cell r="P41" t="str">
            <v>J</v>
          </cell>
          <cell r="Q41">
            <v>105.9874659061</v>
          </cell>
          <cell r="R41">
            <v>-4.8470416937588823</v>
          </cell>
          <cell r="S41">
            <v>107.066029576924</v>
          </cell>
          <cell r="T41">
            <v>1.2179991542915269</v>
          </cell>
          <cell r="U41">
            <v>-3.2647896790295192</v>
          </cell>
          <cell r="V41">
            <v>107.262246204514</v>
          </cell>
          <cell r="W41">
            <v>0.20580057069736613</v>
          </cell>
          <cell r="Z41" t="str">
            <v/>
          </cell>
          <cell r="AA41" t="str">
            <v>J</v>
          </cell>
          <cell r="AB41">
            <v>65.926208911512006</v>
          </cell>
          <cell r="AC41">
            <v>-18.398665147920276</v>
          </cell>
          <cell r="AD41">
            <v>66.700662445986495</v>
          </cell>
          <cell r="AE41">
            <v>4.817093315069032</v>
          </cell>
          <cell r="AF41">
            <v>-20.161346813662135</v>
          </cell>
          <cell r="AG41">
            <v>68.727705484226306</v>
          </cell>
          <cell r="AH41">
            <v>-2.5097055609554135</v>
          </cell>
          <cell r="AK41" t="str">
            <v/>
          </cell>
          <cell r="AL41" t="str">
            <v>J</v>
          </cell>
          <cell r="AM41">
            <v>141.42085242143401</v>
          </cell>
          <cell r="AN41">
            <v>-9.2275603500705348</v>
          </cell>
          <cell r="AO41">
            <v>140.28805825119301</v>
          </cell>
          <cell r="AP41">
            <v>-8.3027318267362755</v>
          </cell>
          <cell r="AQ41">
            <v>-9.0566780358457368</v>
          </cell>
          <cell r="AR41">
            <v>153.678549376408</v>
          </cell>
          <cell r="AS41">
            <v>-0.29336916561987636</v>
          </cell>
          <cell r="AV41" t="str">
            <v/>
          </cell>
          <cell r="AW41" t="str">
            <v>J</v>
          </cell>
          <cell r="AX41">
            <v>86.932512697777995</v>
          </cell>
          <cell r="AY41">
            <v>2.3713368008761599</v>
          </cell>
          <cell r="AZ41">
            <v>88.641951837989794</v>
          </cell>
          <cell r="BA41">
            <v>-0.70987005040219486</v>
          </cell>
          <cell r="BB41">
            <v>2.5796132985683533</v>
          </cell>
          <cell r="BC41">
            <v>88.802538165382899</v>
          </cell>
          <cell r="BD41">
            <v>0.58057026229236641</v>
          </cell>
          <cell r="BG41" t="str">
            <v/>
          </cell>
          <cell r="BH41" t="str">
            <v>J</v>
          </cell>
          <cell r="BI41">
            <v>69.463772408937999</v>
          </cell>
          <cell r="BJ41">
            <v>-2.5416005184662489</v>
          </cell>
          <cell r="BK41">
            <v>68.770582294795204</v>
          </cell>
          <cell r="BL41">
            <v>-1.6070867849728554</v>
          </cell>
          <cell r="BM41">
            <v>-2.0159943758930576</v>
          </cell>
          <cell r="BN41">
            <v>68.874606905908195</v>
          </cell>
          <cell r="BO41">
            <v>1.3631128104557022</v>
          </cell>
          <cell r="BR41" t="str">
            <v/>
          </cell>
          <cell r="BS41" t="str">
            <v>J</v>
          </cell>
          <cell r="BT41">
            <v>87.754629522084002</v>
          </cell>
          <cell r="BU41">
            <v>-1.5357918003660538</v>
          </cell>
          <cell r="BV41">
            <v>87.231228771213495</v>
          </cell>
          <cell r="BW41">
            <v>3.2456358238728944</v>
          </cell>
          <cell r="BX41">
            <v>-1.7255858908855688</v>
          </cell>
          <cell r="BY41">
            <v>85.764001287944197</v>
          </cell>
          <cell r="BZ41">
            <v>-0.82522063515931021</v>
          </cell>
          <cell r="CC41" t="str">
            <v/>
          </cell>
          <cell r="CD41" t="str">
            <v>J</v>
          </cell>
          <cell r="CE41">
            <v>78.252345579476</v>
          </cell>
          <cell r="CF41">
            <v>-0.88269439385506454</v>
          </cell>
          <cell r="CG41">
            <v>80.9377248110479</v>
          </cell>
          <cell r="CH41">
            <v>1.5621928589522049</v>
          </cell>
          <cell r="CI41">
            <v>-0.29204950374096195</v>
          </cell>
          <cell r="CJ41">
            <v>81.339898277007904</v>
          </cell>
          <cell r="CK41">
            <v>0.13684951548702629</v>
          </cell>
          <cell r="CN41" t="str">
            <v/>
          </cell>
          <cell r="CO41" t="str">
            <v>J</v>
          </cell>
          <cell r="CP41">
            <v>99.683300041107998</v>
          </cell>
          <cell r="CQ41">
            <v>-0.55494681712115979</v>
          </cell>
          <cell r="CR41">
            <v>100.69845578144999</v>
          </cell>
          <cell r="CS41">
            <v>-0.52730332971964167</v>
          </cell>
          <cell r="CT41">
            <v>-0.17941682562924449</v>
          </cell>
          <cell r="CU41">
            <v>100.497259600115</v>
          </cell>
          <cell r="CV41">
            <v>-1.461240013019321</v>
          </cell>
          <cell r="CY41" t="str">
            <v/>
          </cell>
          <cell r="CZ41" t="str">
            <v>J</v>
          </cell>
          <cell r="DA41">
            <v>81.336258773951002</v>
          </cell>
          <cell r="DB41">
            <v>-8.3901795721223351</v>
          </cell>
          <cell r="DC41">
            <v>80.870993439665298</v>
          </cell>
          <cell r="DD41">
            <v>-1.3557178990845298</v>
          </cell>
          <cell r="DE41">
            <v>-7.8726726207748037</v>
          </cell>
          <cell r="DF41">
            <v>80.936119046547304</v>
          </cell>
          <cell r="DG41">
            <v>7.4108617722980982E-2</v>
          </cell>
          <cell r="DJ41" t="str">
            <v/>
          </cell>
          <cell r="DK41" t="str">
            <v>J</v>
          </cell>
          <cell r="DL41">
            <v>69.868158452217997</v>
          </cell>
          <cell r="DM41">
            <v>-5.7062273126862602</v>
          </cell>
          <cell r="DN41">
            <v>70.936332886031096</v>
          </cell>
          <cell r="DO41">
            <v>1.0248977211206434</v>
          </cell>
          <cell r="DP41">
            <v>-4.9331620532921097</v>
          </cell>
          <cell r="DQ41">
            <v>72.530475099036096</v>
          </cell>
          <cell r="DR41">
            <v>0.71432423805286571</v>
          </cell>
          <cell r="DU41" t="str">
            <v/>
          </cell>
          <cell r="DV41" t="str">
            <v>J</v>
          </cell>
          <cell r="DW41">
            <v>74.199945005027004</v>
          </cell>
          <cell r="DX41">
            <v>-10.751568496555413</v>
          </cell>
          <cell r="DY41">
            <v>71.648764757591806</v>
          </cell>
          <cell r="DZ41">
            <v>-4.2659908199993435</v>
          </cell>
          <cell r="EA41">
            <v>-11.103922465594847</v>
          </cell>
          <cell r="EB41">
            <v>73.646978044707197</v>
          </cell>
          <cell r="EC41">
            <v>-0.92534519304477125</v>
          </cell>
          <cell r="EF41" t="str">
            <v/>
          </cell>
          <cell r="EG41" t="str">
            <v>J</v>
          </cell>
          <cell r="EH41">
            <v>93.872928297792996</v>
          </cell>
          <cell r="EI41">
            <v>-6.3592812633790059</v>
          </cell>
          <cell r="EJ41">
            <v>92.836247936810906</v>
          </cell>
          <cell r="EK41">
            <v>-2.8669765947796577</v>
          </cell>
          <cell r="EL41">
            <v>-6.120867129764167</v>
          </cell>
          <cell r="EM41">
            <v>94.311601486359393</v>
          </cell>
          <cell r="EN41">
            <v>-0.81733755331457703</v>
          </cell>
          <cell r="EQ41" t="str">
            <v/>
          </cell>
          <cell r="ER41" t="str">
            <v>J</v>
          </cell>
          <cell r="ES41">
            <v>84.669040286273002</v>
          </cell>
          <cell r="ET41">
            <v>-0.11439616440708002</v>
          </cell>
          <cell r="EU41">
            <v>85.765580319079703</v>
          </cell>
          <cell r="EV41">
            <v>-1.7453394121425769</v>
          </cell>
          <cell r="EW41">
            <v>0.86399811365533452</v>
          </cell>
          <cell r="EX41">
            <v>86.778772727551697</v>
          </cell>
          <cell r="EY41">
            <v>0.41851950822719158</v>
          </cell>
          <cell r="FB41" t="str">
            <v/>
          </cell>
          <cell r="FC41" t="str">
            <v>J</v>
          </cell>
          <cell r="FD41">
            <v>86.534812068031002</v>
          </cell>
          <cell r="FE41">
            <v>-0.54244820631666402</v>
          </cell>
          <cell r="FF41">
            <v>88.065689493133902</v>
          </cell>
          <cell r="FG41">
            <v>2.3171273069536591</v>
          </cell>
          <cell r="FH41">
            <v>0.96652652862055743</v>
          </cell>
          <cell r="FI41">
            <v>88.6343603951902</v>
          </cell>
          <cell r="FJ41">
            <v>0.50289067652240149</v>
          </cell>
          <cell r="FM41" t="str">
            <v/>
          </cell>
          <cell r="FN41" t="str">
            <v>J</v>
          </cell>
          <cell r="FO41">
            <v>85.446947906250003</v>
          </cell>
          <cell r="FP41">
            <v>-15.821563770221461</v>
          </cell>
          <cell r="FQ41">
            <v>85.447000000000003</v>
          </cell>
          <cell r="FR41">
            <v>-17.958540964561067</v>
          </cell>
          <cell r="FS41">
            <v>-15.821568955835561</v>
          </cell>
          <cell r="FT41">
            <v>95.689868823139903</v>
          </cell>
          <cell r="FU41">
            <v>-1.228119552199803</v>
          </cell>
          <cell r="FX41" t="str">
            <v/>
          </cell>
          <cell r="FY41" t="str">
            <v>J</v>
          </cell>
          <cell r="FZ41">
            <v>116.23104413929001</v>
          </cell>
          <cell r="GA41">
            <v>39.126495880596437</v>
          </cell>
          <cell r="GB41">
            <v>115.04357491323201</v>
          </cell>
          <cell r="GC41">
            <v>-4.9204835728608227</v>
          </cell>
          <cell r="GD41">
            <v>39.037115065173538</v>
          </cell>
          <cell r="GE41">
            <v>112.744522357154</v>
          </cell>
          <cell r="GF41">
            <v>-0.58040734955998541</v>
          </cell>
          <cell r="GI41" t="str">
            <v/>
          </cell>
          <cell r="GJ41" t="str">
            <v>J</v>
          </cell>
          <cell r="GK41">
            <v>93.520917088432995</v>
          </cell>
          <cell r="GL41">
            <v>1.2859616758652359</v>
          </cell>
          <cell r="GM41">
            <v>96.808688633333006</v>
          </cell>
          <cell r="GN41">
            <v>-2.3986338641043603</v>
          </cell>
          <cell r="GO41">
            <v>-8.4818232835605578E-2</v>
          </cell>
          <cell r="GP41">
            <v>100.54076530504</v>
          </cell>
          <cell r="GQ41">
            <v>-0.79363176717640227</v>
          </cell>
          <cell r="GT41" t="str">
            <v/>
          </cell>
          <cell r="GU41" t="str">
            <v>J</v>
          </cell>
          <cell r="GV41">
            <v>83.302946140892999</v>
          </cell>
          <cell r="GW41">
            <v>6.0571191562941156</v>
          </cell>
          <cell r="GX41">
            <v>85.055238239820298</v>
          </cell>
          <cell r="GY41">
            <v>0.34102390156969253</v>
          </cell>
          <cell r="GZ41">
            <v>6.6219496417028321</v>
          </cell>
          <cell r="HA41">
            <v>85.486218344950899</v>
          </cell>
          <cell r="HB41">
            <v>0.33532616675434418</v>
          </cell>
          <cell r="HE41" t="str">
            <v/>
          </cell>
          <cell r="HF41" t="str">
            <v>J</v>
          </cell>
          <cell r="HG41">
            <v>75.495956897298001</v>
          </cell>
          <cell r="HH41">
            <v>-13.553529174186469</v>
          </cell>
          <cell r="HI41">
            <v>75.496066157293498</v>
          </cell>
          <cell r="HJ41">
            <v>3.3937621291181275</v>
          </cell>
          <cell r="HK41">
            <v>-13.24101713270672</v>
          </cell>
          <cell r="HL41">
            <v>77.035098543715094</v>
          </cell>
          <cell r="HM41">
            <v>0.82866333472965459</v>
          </cell>
          <cell r="HP41" t="str">
            <v/>
          </cell>
          <cell r="HQ41" t="str">
            <v>J</v>
          </cell>
          <cell r="HR41">
            <v>79.657374025926003</v>
          </cell>
          <cell r="HS41">
            <v>2.5407522608427979</v>
          </cell>
          <cell r="HT41">
            <v>84.129603499715103</v>
          </cell>
          <cell r="HU41">
            <v>2.9198011054255124</v>
          </cell>
          <cell r="HV41">
            <v>4.4250772469085087</v>
          </cell>
          <cell r="HW41">
            <v>84.778348800086704</v>
          </cell>
          <cell r="HX41">
            <v>0.56367445354552692</v>
          </cell>
          <cell r="IA41" t="str">
            <v/>
          </cell>
          <cell r="IB41" t="str">
            <v>J</v>
          </cell>
          <cell r="IC41">
            <v>78.814569255807996</v>
          </cell>
          <cell r="ID41">
            <v>2.9509619926011581</v>
          </cell>
          <cell r="IE41">
            <v>80.332882424375399</v>
          </cell>
          <cell r="IF41">
            <v>0.12588306618959155</v>
          </cell>
          <cell r="IG41">
            <v>5.0962063524308912</v>
          </cell>
          <cell r="IH41">
            <v>80.705019104472498</v>
          </cell>
          <cell r="II41">
            <v>-5.3327865328259859E-2</v>
          </cell>
          <cell r="IL41" t="str">
            <v/>
          </cell>
          <cell r="IM41" t="str">
            <v>J</v>
          </cell>
          <cell r="IN41">
            <v>96.365130703266999</v>
          </cell>
          <cell r="IO41">
            <v>13.154716794926474</v>
          </cell>
          <cell r="IP41">
            <v>96.364999999999995</v>
          </cell>
          <cell r="IQ41">
            <v>-0.65463917525773185</v>
          </cell>
          <cell r="IR41">
            <v>13.154928254385744</v>
          </cell>
          <cell r="IS41">
            <v>96.987504763214403</v>
          </cell>
          <cell r="IT41">
            <v>1.3936933189026917</v>
          </cell>
          <cell r="IW41" t="str">
            <v/>
          </cell>
          <cell r="IX41" t="str">
            <v>J</v>
          </cell>
          <cell r="IY41">
            <v>72.686683539534997</v>
          </cell>
          <cell r="IZ41">
            <v>2.8492428491297206</v>
          </cell>
          <cell r="JA41">
            <v>74.053542827016102</v>
          </cell>
          <cell r="JB41">
            <v>0.65875101558314775</v>
          </cell>
          <cell r="JC41">
            <v>4.3070088630290364</v>
          </cell>
          <cell r="JD41">
            <v>74.228937624795606</v>
          </cell>
          <cell r="JE41">
            <v>0.1556942551269821</v>
          </cell>
          <cell r="JH41" t="str">
            <v/>
          </cell>
          <cell r="JI41" t="str">
            <v>J</v>
          </cell>
          <cell r="JJ41">
            <v>82.604347504800998</v>
          </cell>
          <cell r="JK41">
            <v>-10.742707889103739</v>
          </cell>
          <cell r="JL41">
            <v>80.273485504564803</v>
          </cell>
          <cell r="JM41">
            <v>-6.9446349416845905</v>
          </cell>
          <cell r="JN41">
            <v>-11.453273396191332</v>
          </cell>
          <cell r="JO41">
            <v>82.639519671786402</v>
          </cell>
          <cell r="JP41">
            <v>-1.3596526536170439</v>
          </cell>
          <cell r="JS41" t="str">
            <v/>
          </cell>
          <cell r="JT41" t="str">
            <v>J</v>
          </cell>
          <cell r="JU41">
            <v>75.547912650992004</v>
          </cell>
          <cell r="JV41">
            <v>1.345218164021704</v>
          </cell>
          <cell r="JW41">
            <v>77.088110276575406</v>
          </cell>
          <cell r="JX41">
            <v>4.1441895219059832</v>
          </cell>
          <cell r="JY41">
            <v>4.1258037410746917</v>
          </cell>
          <cell r="JZ41">
            <v>76.873955759496198</v>
          </cell>
          <cell r="KA41">
            <v>1.2272093447525885</v>
          </cell>
          <cell r="KD41" t="str">
            <v/>
          </cell>
          <cell r="KE41" t="str">
            <v>J</v>
          </cell>
          <cell r="KF41">
            <v>74.518899363208007</v>
          </cell>
          <cell r="KG41">
            <v>7.1597663373743625</v>
          </cell>
          <cell r="KH41">
            <v>72.806817109635702</v>
          </cell>
          <cell r="KI41">
            <v>-6.3982806785659925</v>
          </cell>
          <cell r="KJ41">
            <v>7.3920829793219189</v>
          </cell>
          <cell r="KK41">
            <v>75.368273395794702</v>
          </cell>
          <cell r="KL41">
            <v>1.3156332493111862</v>
          </cell>
          <cell r="KO41" t="str">
            <v/>
          </cell>
          <cell r="KP41" t="str">
            <v>J</v>
          </cell>
          <cell r="KQ41">
            <v>104.26364149244399</v>
          </cell>
          <cell r="KR41">
            <v>13.070693746786072</v>
          </cell>
          <cell r="KS41">
            <v>104.07376951309099</v>
          </cell>
          <cell r="KT41">
            <v>0.57638263155070923</v>
          </cell>
          <cell r="KU41">
            <v>13.724781849353326</v>
          </cell>
          <cell r="KV41">
            <v>104.051682335557</v>
          </cell>
          <cell r="KW41">
            <v>0.35441067111214219</v>
          </cell>
          <cell r="KZ41" t="str">
            <v/>
          </cell>
          <cell r="LA41" t="str">
            <v>J</v>
          </cell>
          <cell r="LB41">
            <v>85.151363597648</v>
          </cell>
          <cell r="LC41">
            <v>-29.197622397735827</v>
          </cell>
          <cell r="LD41">
            <v>92.977670821383001</v>
          </cell>
          <cell r="LE41">
            <v>-12.186102866694149</v>
          </cell>
          <cell r="LF41">
            <v>-31.135141802659149</v>
          </cell>
          <cell r="LG41">
            <v>96.318517046268298</v>
          </cell>
          <cell r="LH41">
            <v>-1.8258681420130323</v>
          </cell>
          <cell r="LK41" t="str">
            <v/>
          </cell>
          <cell r="LL41" t="str">
            <v>J</v>
          </cell>
          <cell r="LM41">
            <v>82.440352953103002</v>
          </cell>
          <cell r="LN41">
            <v>4.194178919225644</v>
          </cell>
          <cell r="LO41">
            <v>82.442313940572703</v>
          </cell>
          <cell r="LP41">
            <v>3.9615446134914301</v>
          </cell>
          <cell r="LQ41">
            <v>4.0484693633839255</v>
          </cell>
          <cell r="LR41">
            <v>80.889353670837195</v>
          </cell>
          <cell r="LS41">
            <v>1.8092218037815189</v>
          </cell>
          <cell r="LV41" t="str">
            <v/>
          </cell>
          <cell r="LW41" t="str">
            <v>J</v>
          </cell>
          <cell r="LX41">
            <v>79.788236588803002</v>
          </cell>
          <cell r="LY41">
            <v>1.1001096804240071</v>
          </cell>
          <cell r="LZ41">
            <v>80.328244136890603</v>
          </cell>
          <cell r="MA41">
            <v>-1.5385096984131152</v>
          </cell>
          <cell r="MB41">
            <v>0.79374145898363324</v>
          </cell>
          <cell r="MC41">
            <v>82.204203580330699</v>
          </cell>
          <cell r="MD41">
            <v>-0.3961191688337819</v>
          </cell>
          <cell r="MG41" t="str">
            <v/>
          </cell>
          <cell r="MH41" t="str">
            <v>J</v>
          </cell>
          <cell r="MI41">
            <v>60.116411923031997</v>
          </cell>
          <cell r="MJ41">
            <v>-0.55279048922003871</v>
          </cell>
          <cell r="MK41">
            <v>60.567332036032603</v>
          </cell>
          <cell r="ML41">
            <v>-0.74592590658155711</v>
          </cell>
          <cell r="MM41">
            <v>-0.19394588677007019</v>
          </cell>
          <cell r="MN41">
            <v>60.8648372563894</v>
          </cell>
          <cell r="MO41">
            <v>0.50183399630565639</v>
          </cell>
        </row>
        <row r="42">
          <cell r="A42" t="str">
            <v>2005-8</v>
          </cell>
          <cell r="B42">
            <v>2005</v>
          </cell>
          <cell r="C42">
            <v>8</v>
          </cell>
          <cell r="D42" t="str">
            <v/>
          </cell>
          <cell r="E42" t="str">
            <v>A</v>
          </cell>
          <cell r="F42">
            <v>66.462885015292002</v>
          </cell>
          <cell r="G42">
            <v>-2.1649051565826403</v>
          </cell>
          <cell r="H42">
            <v>64.031015822072703</v>
          </cell>
          <cell r="I42">
            <v>-3.011190513166262</v>
          </cell>
          <cell r="J42">
            <v>-4.1438168348253575</v>
          </cell>
          <cell r="K42">
            <v>66.073737522472399</v>
          </cell>
          <cell r="L42">
            <v>-0.22277408087238831</v>
          </cell>
          <cell r="O42" t="str">
            <v/>
          </cell>
          <cell r="P42" t="str">
            <v>A</v>
          </cell>
          <cell r="Q42">
            <v>110.31194498642</v>
          </cell>
          <cell r="R42">
            <v>6.0222746195231309</v>
          </cell>
          <cell r="S42">
            <v>108.47028608145</v>
          </cell>
          <cell r="T42">
            <v>1.311579882129732</v>
          </cell>
          <cell r="U42">
            <v>3.4486500553994022</v>
          </cell>
          <cell r="V42">
            <v>108.076120581445</v>
          </cell>
          <cell r="W42">
            <v>0.75877058865540148</v>
          </cell>
          <cell r="Z42" t="str">
            <v/>
          </cell>
          <cell r="AA42" t="str">
            <v>A</v>
          </cell>
          <cell r="AB42">
            <v>70.936394694553996</v>
          </cell>
          <cell r="AC42">
            <v>-3.8801258088811372</v>
          </cell>
          <cell r="AD42">
            <v>71.103863079607294</v>
          </cell>
          <cell r="AE42">
            <v>6.6014346367046395</v>
          </cell>
          <cell r="AF42">
            <v>-5.5048811803773567</v>
          </cell>
          <cell r="AG42">
            <v>68.480281556400598</v>
          </cell>
          <cell r="AH42">
            <v>-0.36000609373245201</v>
          </cell>
          <cell r="AK42" t="str">
            <v/>
          </cell>
          <cell r="AL42" t="str">
            <v>A</v>
          </cell>
          <cell r="AM42">
            <v>157.62842545364001</v>
          </cell>
          <cell r="AN42">
            <v>-0.43882155518297111</v>
          </cell>
          <cell r="AO42">
            <v>154.28315035282901</v>
          </cell>
          <cell r="AP42">
            <v>9.9759682157529497</v>
          </cell>
          <cell r="AQ42">
            <v>-0.31604707967704126</v>
          </cell>
          <cell r="AR42">
            <v>153.143624864478</v>
          </cell>
          <cell r="AS42">
            <v>-0.34808014137340615</v>
          </cell>
          <cell r="AV42" t="str">
            <v/>
          </cell>
          <cell r="AW42" t="str">
            <v>A</v>
          </cell>
          <cell r="AX42">
            <v>92.635173529007005</v>
          </cell>
          <cell r="AY42">
            <v>1.9706839424634244</v>
          </cell>
          <cell r="AZ42">
            <v>89.022511843692698</v>
          </cell>
          <cell r="BA42">
            <v>0.42932268278392804</v>
          </cell>
          <cell r="BB42">
            <v>-1.366070315614591E-2</v>
          </cell>
          <cell r="BC42">
            <v>89.380072362894595</v>
          </cell>
          <cell r="BD42">
            <v>0.65035775941011431</v>
          </cell>
          <cell r="BG42" t="str">
            <v/>
          </cell>
          <cell r="BH42" t="str">
            <v>A</v>
          </cell>
          <cell r="BI42">
            <v>70.840968208776999</v>
          </cell>
          <cell r="BJ42">
            <v>-3.3346445493988921</v>
          </cell>
          <cell r="BK42">
            <v>70.101026467838494</v>
          </cell>
          <cell r="BL42">
            <v>1.9346123424404782</v>
          </cell>
          <cell r="BM42">
            <v>-1.0473552814912332</v>
          </cell>
          <cell r="BN42">
            <v>69.328173929395902</v>
          </cell>
          <cell r="BO42">
            <v>0.6585402717540586</v>
          </cell>
          <cell r="BR42" t="str">
            <v/>
          </cell>
          <cell r="BS42" t="str">
            <v>A</v>
          </cell>
          <cell r="BT42">
            <v>92.799582304894003</v>
          </cell>
          <cell r="BU42">
            <v>-3.823468691893265</v>
          </cell>
          <cell r="BV42">
            <v>86.259141805023901</v>
          </cell>
          <cell r="BW42">
            <v>-1.1143795403124934</v>
          </cell>
          <cell r="BX42">
            <v>-5.1869881226771595</v>
          </cell>
          <cell r="BY42">
            <v>85.526645904206106</v>
          </cell>
          <cell r="BZ42">
            <v>-0.27675409282875424</v>
          </cell>
          <cell r="CC42" t="str">
            <v/>
          </cell>
          <cell r="CD42" t="str">
            <v>A</v>
          </cell>
          <cell r="CE42">
            <v>84.137754942388995</v>
          </cell>
          <cell r="CF42">
            <v>4.2717760025663161</v>
          </cell>
          <cell r="CG42">
            <v>82.316830003669693</v>
          </cell>
          <cell r="CH42">
            <v>1.7039090187441763</v>
          </cell>
          <cell r="CI42">
            <v>3.1371307439391503</v>
          </cell>
          <cell r="CJ42">
            <v>81.724517458180003</v>
          </cell>
          <cell r="CK42">
            <v>0.47285426871601782</v>
          </cell>
          <cell r="CN42" t="str">
            <v/>
          </cell>
          <cell r="CO42" t="str">
            <v>A</v>
          </cell>
          <cell r="CP42">
            <v>105.70132296680799</v>
          </cell>
          <cell r="CQ42">
            <v>2.8207543338875944</v>
          </cell>
          <cell r="CR42">
            <v>101.471849207666</v>
          </cell>
          <cell r="CS42">
            <v>0.76802908268478465</v>
          </cell>
          <cell r="CT42">
            <v>1.5604725224398308</v>
          </cell>
          <cell r="CU42">
            <v>99.643959665093007</v>
          </cell>
          <cell r="CV42">
            <v>-0.84907781407903926</v>
          </cell>
          <cell r="CY42" t="str">
            <v/>
          </cell>
          <cell r="CZ42" t="str">
            <v>A</v>
          </cell>
          <cell r="DA42">
            <v>81.713324696070998</v>
          </cell>
          <cell r="DB42">
            <v>-7.1443808036988372</v>
          </cell>
          <cell r="DC42">
            <v>80.1080113641233</v>
          </cell>
          <cell r="DD42">
            <v>-0.94345579680708003</v>
          </cell>
          <cell r="DE42">
            <v>-6.9516355073984304</v>
          </cell>
          <cell r="DF42">
            <v>80.815586827969298</v>
          </cell>
          <cell r="DG42">
            <v>-0.14892265653198264</v>
          </cell>
          <cell r="DJ42" t="str">
            <v/>
          </cell>
          <cell r="DK42" t="str">
            <v>A</v>
          </cell>
          <cell r="DL42">
            <v>74.625041471247002</v>
          </cell>
          <cell r="DM42">
            <v>-0.15182966399672229</v>
          </cell>
          <cell r="DN42">
            <v>73.168171506714998</v>
          </cell>
          <cell r="DO42">
            <v>3.1462559874213536</v>
          </cell>
          <cell r="DP42">
            <v>-1.1944405906025481</v>
          </cell>
          <cell r="DQ42">
            <v>73.574191916906102</v>
          </cell>
          <cell r="DR42">
            <v>1.4390045238844396</v>
          </cell>
          <cell r="DU42" t="str">
            <v/>
          </cell>
          <cell r="DV42" t="str">
            <v>A</v>
          </cell>
          <cell r="DW42">
            <v>74.135211920443993</v>
          </cell>
          <cell r="DX42">
            <v>-9.434502955589382</v>
          </cell>
          <cell r="DY42">
            <v>72.385636700099298</v>
          </cell>
          <cell r="DZ42">
            <v>1.0284503089488473</v>
          </cell>
          <cell r="EA42">
            <v>-9.5092818765384859</v>
          </cell>
          <cell r="EB42">
            <v>73.452200669725599</v>
          </cell>
          <cell r="EC42">
            <v>-0.26447436154591286</v>
          </cell>
          <cell r="EF42" t="str">
            <v/>
          </cell>
          <cell r="EG42" t="str">
            <v>A</v>
          </cell>
          <cell r="EH42">
            <v>94.752756802676998</v>
          </cell>
          <cell r="EI42">
            <v>-6.3184421255338812</v>
          </cell>
          <cell r="EJ42">
            <v>93.316114780866698</v>
          </cell>
          <cell r="EK42">
            <v>0.51689599129687291</v>
          </cell>
          <cell r="EL42">
            <v>-6.945722732657428</v>
          </cell>
          <cell r="EM42">
            <v>93.610088529620796</v>
          </cell>
          <cell r="EN42">
            <v>-0.7438246681030638</v>
          </cell>
          <cell r="EQ42" t="str">
            <v/>
          </cell>
          <cell r="ER42" t="str">
            <v>A</v>
          </cell>
          <cell r="ES42">
            <v>89.167834491502006</v>
          </cell>
          <cell r="ET42">
            <v>4.7819713038009644</v>
          </cell>
          <cell r="EU42">
            <v>86.846135420891997</v>
          </cell>
          <cell r="EV42">
            <v>1.2598936517332904</v>
          </cell>
          <cell r="EW42">
            <v>2.9656460589865103</v>
          </cell>
          <cell r="EX42">
            <v>87.370291963027498</v>
          </cell>
          <cell r="EY42">
            <v>0.68164047137762418</v>
          </cell>
          <cell r="FB42" t="str">
            <v/>
          </cell>
          <cell r="FC42" t="str">
            <v>A</v>
          </cell>
          <cell r="FD42">
            <v>91.353191005135997</v>
          </cell>
          <cell r="FE42">
            <v>5.0819436524135089</v>
          </cell>
          <cell r="FF42">
            <v>89.539420502133396</v>
          </cell>
          <cell r="FG42">
            <v>1.6734451492762092</v>
          </cell>
          <cell r="FH42">
            <v>3.8442748810168057</v>
          </cell>
          <cell r="FI42">
            <v>89.181314203080703</v>
          </cell>
          <cell r="FJ42">
            <v>0.61709003760147174</v>
          </cell>
          <cell r="FM42" t="str">
            <v/>
          </cell>
          <cell r="FN42" t="str">
            <v>A</v>
          </cell>
          <cell r="FO42">
            <v>89.351898175787994</v>
          </cell>
          <cell r="FP42">
            <v>-17.086519143159208</v>
          </cell>
          <cell r="FQ42">
            <v>89.352000000000004</v>
          </cell>
          <cell r="FR42">
            <v>4.570084379790984</v>
          </cell>
          <cell r="FS42">
            <v>-17.08625249385236</v>
          </cell>
          <cell r="FT42">
            <v>95.6871969525792</v>
          </cell>
          <cell r="FU42">
            <v>-2.7922188561488766E-3</v>
          </cell>
          <cell r="FX42" t="str">
            <v/>
          </cell>
          <cell r="FY42" t="str">
            <v>A</v>
          </cell>
          <cell r="FZ42">
            <v>124.220090329516</v>
          </cell>
          <cell r="GA42">
            <v>42.693953694731498</v>
          </cell>
          <cell r="GB42">
            <v>118.274985251239</v>
          </cell>
          <cell r="GC42">
            <v>2.8088577223405853</v>
          </cell>
          <cell r="GD42">
            <v>39.193580062440127</v>
          </cell>
          <cell r="GE42">
            <v>111.254897532445</v>
          </cell>
          <cell r="GF42">
            <v>-1.3212391995330279</v>
          </cell>
          <cell r="GI42" t="str">
            <v/>
          </cell>
          <cell r="GJ42" t="str">
            <v>A</v>
          </cell>
          <cell r="GK42">
            <v>97.171680755772002</v>
          </cell>
          <cell r="GL42">
            <v>3.0087399452519059</v>
          </cell>
          <cell r="GM42">
            <v>99.419269135670405</v>
          </cell>
          <cell r="GN42">
            <v>2.696638637700266</v>
          </cell>
          <cell r="GO42">
            <v>1.954293286892254</v>
          </cell>
          <cell r="GP42">
            <v>101.06597360103299</v>
          </cell>
          <cell r="GQ42">
            <v>0.52238342765694901</v>
          </cell>
          <cell r="GT42" t="str">
            <v/>
          </cell>
          <cell r="GU42" t="str">
            <v>A</v>
          </cell>
          <cell r="GV42">
            <v>89.100761267284</v>
          </cell>
          <cell r="GW42">
            <v>13.290166932431003</v>
          </cell>
          <cell r="GX42">
            <v>88.4539795992889</v>
          </cell>
          <cell r="GY42">
            <v>3.9959224496974199</v>
          </cell>
          <cell r="GZ42">
            <v>13.130005156068004</v>
          </cell>
          <cell r="HA42">
            <v>85.621206572012895</v>
          </cell>
          <cell r="HB42">
            <v>0.15790642009369996</v>
          </cell>
          <cell r="HE42" t="str">
            <v/>
          </cell>
          <cell r="HF42" t="str">
            <v>A</v>
          </cell>
          <cell r="HG42">
            <v>77.984386620978</v>
          </cell>
          <cell r="HH42">
            <v>-1.7461997917758962</v>
          </cell>
          <cell r="HI42">
            <v>77.336404612607694</v>
          </cell>
          <cell r="HJ42">
            <v>2.437661389508583</v>
          </cell>
          <cell r="HK42">
            <v>-2.4689427583603578</v>
          </cell>
          <cell r="HL42">
            <v>78.589987246911093</v>
          </cell>
          <cell r="HM42">
            <v>2.0184159332432694</v>
          </cell>
          <cell r="HP42" t="str">
            <v/>
          </cell>
          <cell r="HQ42" t="str">
            <v>A</v>
          </cell>
          <cell r="HR42">
            <v>88.970341726591997</v>
          </cell>
          <cell r="HS42">
            <v>10.364097252888307</v>
          </cell>
          <cell r="HT42">
            <v>85.456370551108193</v>
          </cell>
          <cell r="HU42">
            <v>1.5770513543399645</v>
          </cell>
          <cell r="HV42">
            <v>8.7279100415839768</v>
          </cell>
          <cell r="HW42">
            <v>85.732050939434899</v>
          </cell>
          <cell r="HX42">
            <v>1.1249359687307565</v>
          </cell>
          <cell r="IA42" t="str">
            <v/>
          </cell>
          <cell r="IB42" t="str">
            <v>A</v>
          </cell>
          <cell r="IC42">
            <v>83.565043938369996</v>
          </cell>
          <cell r="ID42">
            <v>4.10539246564867</v>
          </cell>
          <cell r="IE42">
            <v>80.644257981998194</v>
          </cell>
          <cell r="IF42">
            <v>0.38760660420211757</v>
          </cell>
          <cell r="IG42">
            <v>2.9918808244320361</v>
          </cell>
          <cell r="IH42">
            <v>80.852209504614805</v>
          </cell>
          <cell r="II42">
            <v>0.18238072647225237</v>
          </cell>
          <cell r="IL42" t="str">
            <v/>
          </cell>
          <cell r="IM42" t="str">
            <v>A</v>
          </cell>
          <cell r="IN42">
            <v>103.426635067826</v>
          </cell>
          <cell r="IO42">
            <v>33.169484917136259</v>
          </cell>
          <cell r="IP42">
            <v>103.42700000000001</v>
          </cell>
          <cell r="IQ42">
            <v>7.3283868624500759</v>
          </cell>
          <cell r="IR42">
            <v>33.170668898474212</v>
          </cell>
          <cell r="IS42">
            <v>98.413756948003595</v>
          </cell>
          <cell r="IT42">
            <v>1.4705525090796474</v>
          </cell>
          <cell r="IW42" t="str">
            <v/>
          </cell>
          <cell r="IX42" t="str">
            <v>A</v>
          </cell>
          <cell r="IY42">
            <v>76.76374611304</v>
          </cell>
          <cell r="IZ42">
            <v>5.6078603121692217</v>
          </cell>
          <cell r="JA42">
            <v>75.159939697842901</v>
          </cell>
          <cell r="JB42">
            <v>1.4940498841645722</v>
          </cell>
          <cell r="JC42">
            <v>4.7143320759230969</v>
          </cell>
          <cell r="JD42">
            <v>74.697435411151204</v>
          </cell>
          <cell r="JE42">
            <v>0.63115248762377607</v>
          </cell>
          <cell r="JH42" t="str">
            <v/>
          </cell>
          <cell r="JI42" t="str">
            <v>A</v>
          </cell>
          <cell r="JJ42">
            <v>81.514194554320994</v>
          </cell>
          <cell r="JK42">
            <v>-12.782428238207958</v>
          </cell>
          <cell r="JL42">
            <v>80.535916504922994</v>
          </cell>
          <cell r="JM42">
            <v>0.32692114800878525</v>
          </cell>
          <cell r="JN42">
            <v>-12.887937730622465</v>
          </cell>
          <cell r="JO42">
            <v>82.283841878459896</v>
          </cell>
          <cell r="JP42">
            <v>-0.43039673359565417</v>
          </cell>
          <cell r="JS42" t="str">
            <v/>
          </cell>
          <cell r="JT42" t="str">
            <v>A</v>
          </cell>
          <cell r="JU42">
            <v>81.550992802115999</v>
          </cell>
          <cell r="JV42">
            <v>5.1291538867948141</v>
          </cell>
          <cell r="JW42">
            <v>79.339395249302697</v>
          </cell>
          <cell r="JX42">
            <v>2.9204049296968959</v>
          </cell>
          <cell r="JY42">
            <v>5.5223714858971151</v>
          </cell>
          <cell r="JZ42">
            <v>78.325374384874095</v>
          </cell>
          <cell r="KA42">
            <v>1.8880498746789214</v>
          </cell>
          <cell r="KD42" t="str">
            <v/>
          </cell>
          <cell r="KE42" t="str">
            <v>A</v>
          </cell>
          <cell r="KF42">
            <v>76.749719181261995</v>
          </cell>
          <cell r="KG42">
            <v>13.233786159994249</v>
          </cell>
          <cell r="KH42">
            <v>76.207263987169497</v>
          </cell>
          <cell r="KI42">
            <v>4.6705061593521613</v>
          </cell>
          <cell r="KJ42">
            <v>12.988121787264875</v>
          </cell>
          <cell r="KK42">
            <v>76.1177094718078</v>
          </cell>
          <cell r="KL42">
            <v>0.99436545677177923</v>
          </cell>
          <cell r="KO42" t="str">
            <v/>
          </cell>
          <cell r="KP42" t="str">
            <v>A</v>
          </cell>
          <cell r="KQ42">
            <v>105.95870486131</v>
          </cell>
          <cell r="KR42">
            <v>14.360272171026288</v>
          </cell>
          <cell r="KS42">
            <v>104.13666984501199</v>
          </cell>
          <cell r="KT42">
            <v>6.0438218213176853E-2</v>
          </cell>
          <cell r="KU42">
            <v>13.607201614692007</v>
          </cell>
          <cell r="KV42">
            <v>104.33872042348899</v>
          </cell>
          <cell r="KW42">
            <v>0.27586107354450878</v>
          </cell>
          <cell r="KZ42" t="str">
            <v/>
          </cell>
          <cell r="LA42" t="str">
            <v>A</v>
          </cell>
          <cell r="LB42">
            <v>87.774166498930995</v>
          </cell>
          <cell r="LC42">
            <v>-38.943287093400428</v>
          </cell>
          <cell r="LD42">
            <v>88.725616888873802</v>
          </cell>
          <cell r="LE42">
            <v>-4.5731990218142897</v>
          </cell>
          <cell r="LF42">
            <v>-39.052949406310908</v>
          </cell>
          <cell r="LG42">
            <v>96.119246478082601</v>
          </cell>
          <cell r="LH42">
            <v>-0.20688708079877619</v>
          </cell>
          <cell r="LK42" t="str">
            <v/>
          </cell>
          <cell r="LL42" t="str">
            <v>A</v>
          </cell>
          <cell r="LM42">
            <v>78.720830550345994</v>
          </cell>
          <cell r="LN42">
            <v>0.63384882167194057</v>
          </cell>
          <cell r="LO42">
            <v>80.048781470190804</v>
          </cell>
          <cell r="LP42">
            <v>-2.9032815261677891</v>
          </cell>
          <cell r="LQ42">
            <v>0.20008957497961019</v>
          </cell>
          <cell r="LR42">
            <v>82.286577404107206</v>
          </cell>
          <cell r="LS42">
            <v>1.7273271077869266</v>
          </cell>
          <cell r="LV42" t="str">
            <v/>
          </cell>
          <cell r="LW42" t="str">
            <v>A</v>
          </cell>
          <cell r="LX42">
            <v>81.906788617168004</v>
          </cell>
          <cell r="LY42">
            <v>4.6688834027059993</v>
          </cell>
          <cell r="LZ42">
            <v>80.958585974917298</v>
          </cell>
          <cell r="MA42">
            <v>0.78470760166562403</v>
          </cell>
          <cell r="MB42">
            <v>4.6178063079071396</v>
          </cell>
          <cell r="MC42">
            <v>82.821869605579295</v>
          </cell>
          <cell r="MD42">
            <v>0.7513800977890468</v>
          </cell>
          <cell r="MG42" t="str">
            <v/>
          </cell>
          <cell r="MH42" t="str">
            <v>A</v>
          </cell>
          <cell r="MI42">
            <v>65.194371028375002</v>
          </cell>
          <cell r="MJ42">
            <v>5.4549146826612649</v>
          </cell>
          <cell r="MK42">
            <v>63.192085760401199</v>
          </cell>
          <cell r="ML42">
            <v>4.3336129166248849</v>
          </cell>
          <cell r="MM42">
            <v>4.495831037403093</v>
          </cell>
          <cell r="MN42">
            <v>61.179676190629003</v>
          </cell>
          <cell r="MO42">
            <v>0.51727557064411955</v>
          </cell>
        </row>
        <row r="43">
          <cell r="A43" t="str">
            <v>2005-9</v>
          </cell>
          <cell r="B43">
            <v>2005</v>
          </cell>
          <cell r="C43">
            <v>9</v>
          </cell>
          <cell r="D43" t="str">
            <v/>
          </cell>
          <cell r="E43" t="str">
            <v>S</v>
          </cell>
          <cell r="F43">
            <v>66.839746845771003</v>
          </cell>
          <cell r="G43">
            <v>-1.2263453331695424</v>
          </cell>
          <cell r="H43">
            <v>65.155901356639504</v>
          </cell>
          <cell r="I43">
            <v>1.7567822720361059</v>
          </cell>
          <cell r="J43">
            <v>-2.2987815340510509</v>
          </cell>
          <cell r="K43">
            <v>66.562902004473898</v>
          </cell>
          <cell r="L43">
            <v>0.74033118201483405</v>
          </cell>
          <cell r="O43" t="str">
            <v/>
          </cell>
          <cell r="P43" t="str">
            <v>S</v>
          </cell>
          <cell r="Q43">
            <v>117.79915264847899</v>
          </cell>
          <cell r="R43">
            <v>16.606947903005377</v>
          </cell>
          <cell r="S43">
            <v>108.268258956708</v>
          </cell>
          <cell r="T43">
            <v>-0.18625112188817017</v>
          </cell>
          <cell r="U43">
            <v>17.270722115473372</v>
          </cell>
          <cell r="V43">
            <v>109.204683710987</v>
          </cell>
          <cell r="W43">
            <v>1.0442298663852658</v>
          </cell>
          <cell r="Z43" t="str">
            <v/>
          </cell>
          <cell r="AA43" t="str">
            <v>S</v>
          </cell>
          <cell r="AB43">
            <v>72.022057769067004</v>
          </cell>
          <cell r="AC43">
            <v>-5.9590650204136741</v>
          </cell>
          <cell r="AD43">
            <v>73.410742711282197</v>
          </cell>
          <cell r="AE43">
            <v>3.2443801669286731</v>
          </cell>
          <cell r="AF43">
            <v>-4.812693702084565</v>
          </cell>
          <cell r="AG43">
            <v>69.570659481689304</v>
          </cell>
          <cell r="AH43">
            <v>1.5922509377983021</v>
          </cell>
          <cell r="AK43" t="str">
            <v/>
          </cell>
          <cell r="AL43" t="str">
            <v>S</v>
          </cell>
          <cell r="AM43">
            <v>151.38322792056101</v>
          </cell>
          <cell r="AN43">
            <v>-4.0207784894910983</v>
          </cell>
          <cell r="AO43">
            <v>152.05398082597799</v>
          </cell>
          <cell r="AP43">
            <v>-1.4448561114763003</v>
          </cell>
          <cell r="AQ43">
            <v>-4.2106942736948341</v>
          </cell>
          <cell r="AR43">
            <v>152.73211578339999</v>
          </cell>
          <cell r="AS43">
            <v>-0.26870794095553585</v>
          </cell>
          <cell r="AV43" t="str">
            <v/>
          </cell>
          <cell r="AW43" t="str">
            <v>S</v>
          </cell>
          <cell r="AX43">
            <v>90.275060825145999</v>
          </cell>
          <cell r="AY43">
            <v>1.2278220205961672</v>
          </cell>
          <cell r="AZ43">
            <v>89.967833096132793</v>
          </cell>
          <cell r="BA43">
            <v>1.0618901139297199</v>
          </cell>
          <cell r="BB43">
            <v>1.5743852383822661</v>
          </cell>
          <cell r="BC43">
            <v>90.003474871638105</v>
          </cell>
          <cell r="BD43">
            <v>0.69747371227494159</v>
          </cell>
          <cell r="BG43" t="str">
            <v/>
          </cell>
          <cell r="BH43" t="str">
            <v>S</v>
          </cell>
          <cell r="BI43">
            <v>71.956577975369001</v>
          </cell>
          <cell r="BJ43">
            <v>-9.9681446286991022</v>
          </cell>
          <cell r="BK43">
            <v>67.354597123923895</v>
          </cell>
          <cell r="BL43">
            <v>-3.9178161609011886</v>
          </cell>
          <cell r="BM43">
            <v>-6.9813498442860764</v>
          </cell>
          <cell r="BN43">
            <v>69.631128622410003</v>
          </cell>
          <cell r="BO43">
            <v>0.43698640227078711</v>
          </cell>
          <cell r="BR43" t="str">
            <v/>
          </cell>
          <cell r="BS43" t="str">
            <v>S</v>
          </cell>
          <cell r="BT43">
            <v>75.188576931857995</v>
          </cell>
          <cell r="BU43">
            <v>-13.853454757295586</v>
          </cell>
          <cell r="BV43">
            <v>75.691945577527804</v>
          </cell>
          <cell r="BW43">
            <v>-12.250523256284751</v>
          </cell>
          <cell r="BX43">
            <v>-14.222883419872176</v>
          </cell>
          <cell r="BY43">
            <v>85.801890134401205</v>
          </cell>
          <cell r="BZ43">
            <v>0.32182278082480381</v>
          </cell>
          <cell r="CC43" t="str">
            <v/>
          </cell>
          <cell r="CD43" t="str">
            <v>S</v>
          </cell>
          <cell r="CE43">
            <v>84.865091205978004</v>
          </cell>
          <cell r="CF43">
            <v>3.4486552447599026</v>
          </cell>
          <cell r="CG43">
            <v>82.838737389252799</v>
          </cell>
          <cell r="CH43">
            <v>0.63402269688936919</v>
          </cell>
          <cell r="CI43">
            <v>3.6891721944606095</v>
          </cell>
          <cell r="CJ43">
            <v>82.362094629015502</v>
          </cell>
          <cell r="CK43">
            <v>0.78015409654974022</v>
          </cell>
          <cell r="CN43" t="str">
            <v/>
          </cell>
          <cell r="CO43" t="str">
            <v>S</v>
          </cell>
          <cell r="CP43">
            <v>101.908936876686</v>
          </cell>
          <cell r="CQ43">
            <v>-13.853313938696598</v>
          </cell>
          <cell r="CR43">
            <v>97.930833853816296</v>
          </cell>
          <cell r="CS43">
            <v>-3.4896529249239139</v>
          </cell>
          <cell r="CT43">
            <v>-13.426550666712512</v>
          </cell>
          <cell r="CU43">
            <v>99.743535305489402</v>
          </cell>
          <cell r="CV43">
            <v>9.9931436618007324E-2</v>
          </cell>
          <cell r="CY43" t="str">
            <v/>
          </cell>
          <cell r="CZ43" t="str">
            <v>S</v>
          </cell>
          <cell r="DA43">
            <v>80.265845118919003</v>
          </cell>
          <cell r="DB43">
            <v>-3.120544409614308</v>
          </cell>
          <cell r="DC43">
            <v>79.786502956787302</v>
          </cell>
          <cell r="DD43">
            <v>-0.40134363824687602</v>
          </cell>
          <cell r="DE43">
            <v>-2.7775587334867282</v>
          </cell>
          <cell r="DF43">
            <v>80.7786142956639</v>
          </cell>
          <cell r="DG43">
            <v>-4.5749259216667205E-2</v>
          </cell>
          <cell r="DJ43" t="str">
            <v/>
          </cell>
          <cell r="DK43" t="str">
            <v>S</v>
          </cell>
          <cell r="DL43">
            <v>76.831447794414004</v>
          </cell>
          <cell r="DM43">
            <v>0.16808640934434024</v>
          </cell>
          <cell r="DN43">
            <v>76.061975029600305</v>
          </cell>
          <cell r="DO43">
            <v>3.9550031978313527</v>
          </cell>
          <cell r="DP43">
            <v>0.32164007610610917</v>
          </cell>
          <cell r="DQ43">
            <v>75.050042110299302</v>
          </cell>
          <cell r="DR43">
            <v>2.0059346286263109</v>
          </cell>
          <cell r="DU43" t="str">
            <v/>
          </cell>
          <cell r="DV43" t="str">
            <v>S</v>
          </cell>
          <cell r="DW43">
            <v>81.934065532941005</v>
          </cell>
          <cell r="DX43">
            <v>-4.5279280734343255</v>
          </cell>
          <cell r="DY43">
            <v>75.724016430213098</v>
          </cell>
          <cell r="DZ43">
            <v>4.6119366801248507</v>
          </cell>
          <cell r="EA43">
            <v>-3.8753846153193034</v>
          </cell>
          <cell r="EB43">
            <v>73.372970638417101</v>
          </cell>
          <cell r="EC43">
            <v>-0.10786610964149607</v>
          </cell>
          <cell r="EF43" t="str">
            <v/>
          </cell>
          <cell r="EG43" t="str">
            <v>S</v>
          </cell>
          <cell r="EH43">
            <v>91.398664901865999</v>
          </cell>
          <cell r="EI43">
            <v>-7.4253060306755065</v>
          </cell>
          <cell r="EJ43">
            <v>92.600046797547506</v>
          </cell>
          <cell r="EK43">
            <v>-0.76735726192708187</v>
          </cell>
          <cell r="EL43">
            <v>-7.4019837482524666</v>
          </cell>
          <cell r="EM43">
            <v>93.205054925177706</v>
          </cell>
          <cell r="EN43">
            <v>-0.43268157396830892</v>
          </cell>
          <cell r="EQ43" t="str">
            <v/>
          </cell>
          <cell r="ER43" t="str">
            <v>S</v>
          </cell>
          <cell r="ES43">
            <v>84.536015443549005</v>
          </cell>
          <cell r="ET43">
            <v>0.86609377013389333</v>
          </cell>
          <cell r="EU43">
            <v>86.592963975550902</v>
          </cell>
          <cell r="EV43">
            <v>-0.29151722654569001</v>
          </cell>
          <cell r="EW43">
            <v>1.085158381966014</v>
          </cell>
          <cell r="EX43">
            <v>88.324405147951197</v>
          </cell>
          <cell r="EY43">
            <v>1.092033875001186</v>
          </cell>
          <cell r="FB43" t="str">
            <v/>
          </cell>
          <cell r="FC43" t="str">
            <v>S</v>
          </cell>
          <cell r="FD43">
            <v>96.389583826028996</v>
          </cell>
          <cell r="FE43">
            <v>7.7100023865790472</v>
          </cell>
          <cell r="FF43">
            <v>93.423032526547004</v>
          </cell>
          <cell r="FG43">
            <v>4.3373209281838854</v>
          </cell>
          <cell r="FH43">
            <v>7.6284235975211221</v>
          </cell>
          <cell r="FI43">
            <v>89.641800279545606</v>
          </cell>
          <cell r="FJ43">
            <v>0.51634816169707909</v>
          </cell>
          <cell r="FM43" t="str">
            <v/>
          </cell>
          <cell r="FN43" t="str">
            <v>S</v>
          </cell>
          <cell r="FO43">
            <v>94.994492567701997</v>
          </cell>
          <cell r="FP43">
            <v>-11.548864400800271</v>
          </cell>
          <cell r="FQ43">
            <v>94.994</v>
          </cell>
          <cell r="FR43">
            <v>6.3143522249082151</v>
          </cell>
          <cell r="FS43">
            <v>-11.549563306579264</v>
          </cell>
          <cell r="FT43">
            <v>97.565239934414905</v>
          </cell>
          <cell r="FU43">
            <v>1.9626899330810454</v>
          </cell>
          <cell r="FX43" t="str">
            <v/>
          </cell>
          <cell r="FY43" t="str">
            <v>S</v>
          </cell>
          <cell r="FZ43">
            <v>108.560381125981</v>
          </cell>
          <cell r="GA43">
            <v>25.442007201914159</v>
          </cell>
          <cell r="GB43">
            <v>104.07670277638699</v>
          </cell>
          <cell r="GC43">
            <v>-12.004467761878901</v>
          </cell>
          <cell r="GD43">
            <v>25.414909794371297</v>
          </cell>
          <cell r="GE43">
            <v>109.159554938927</v>
          </cell>
          <cell r="GF43">
            <v>-1.8833711054445386</v>
          </cell>
          <cell r="GI43" t="str">
            <v/>
          </cell>
          <cell r="GJ43" t="str">
            <v>S</v>
          </cell>
          <cell r="GK43">
            <v>98.837202602196001</v>
          </cell>
          <cell r="GL43">
            <v>12.532442622196911</v>
          </cell>
          <cell r="GM43">
            <v>104.238649773803</v>
          </cell>
          <cell r="GN43">
            <v>4.8475317511698091</v>
          </cell>
          <cell r="GO43">
            <v>11.64847545706732</v>
          </cell>
          <cell r="GP43">
            <v>102.50530057581901</v>
          </cell>
          <cell r="GQ43">
            <v>1.4241459548669522</v>
          </cell>
          <cell r="GT43" t="str">
            <v/>
          </cell>
          <cell r="GU43" t="str">
            <v>S</v>
          </cell>
          <cell r="GV43">
            <v>86.265783044870005</v>
          </cell>
          <cell r="GW43">
            <v>7.6087176278971294</v>
          </cell>
          <cell r="GX43">
            <v>85.329834921187896</v>
          </cell>
          <cell r="GY43">
            <v>-3.531943607572996</v>
          </cell>
          <cell r="GZ43">
            <v>6.6818827610166327</v>
          </cell>
          <cell r="HA43">
            <v>85.565394787900203</v>
          </cell>
          <cell r="HB43">
            <v>-6.5184533536969291E-2</v>
          </cell>
          <cell r="HE43" t="str">
            <v/>
          </cell>
          <cell r="HF43" t="str">
            <v>S</v>
          </cell>
          <cell r="HG43">
            <v>79.555610777013001</v>
          </cell>
          <cell r="HH43">
            <v>4.7573395527033338</v>
          </cell>
          <cell r="HI43">
            <v>82.524235364457397</v>
          </cell>
          <cell r="HJ43">
            <v>6.7081354219096445</v>
          </cell>
          <cell r="HK43">
            <v>6.0171082653295374</v>
          </cell>
          <cell r="HL43">
            <v>80.433615807001104</v>
          </cell>
          <cell r="HM43">
            <v>2.3458822487116162</v>
          </cell>
          <cell r="HP43" t="str">
            <v/>
          </cell>
          <cell r="HQ43" t="str">
            <v>S</v>
          </cell>
          <cell r="HR43">
            <v>90.336423267924005</v>
          </cell>
          <cell r="HS43">
            <v>15.045086793157106</v>
          </cell>
          <cell r="HT43">
            <v>88.962634354974995</v>
          </cell>
          <cell r="HU43">
            <v>4.1029870345006492</v>
          </cell>
          <cell r="HV43">
            <v>14.774379214720829</v>
          </cell>
          <cell r="HW43">
            <v>87.082244204182899</v>
          </cell>
          <cell r="HX43">
            <v>1.574899060448046</v>
          </cell>
          <cell r="IA43" t="str">
            <v/>
          </cell>
          <cell r="IB43" t="str">
            <v>S</v>
          </cell>
          <cell r="IC43">
            <v>83.252853915448</v>
          </cell>
          <cell r="ID43">
            <v>2.3905348285471995</v>
          </cell>
          <cell r="IE43">
            <v>81.581068262644294</v>
          </cell>
          <cell r="IF43">
            <v>1.1616577597567179</v>
          </cell>
          <cell r="IG43">
            <v>2.2931770432254139</v>
          </cell>
          <cell r="IH43">
            <v>81.316470532621196</v>
          </cell>
          <cell r="II43">
            <v>0.57420945061481832</v>
          </cell>
          <cell r="IL43" t="str">
            <v/>
          </cell>
          <cell r="IM43" t="str">
            <v>S</v>
          </cell>
          <cell r="IN43">
            <v>94.802343396891004</v>
          </cell>
          <cell r="IO43">
            <v>28.442601981085836</v>
          </cell>
          <cell r="IP43">
            <v>94.802000000000007</v>
          </cell>
          <cell r="IQ43">
            <v>-8.3392150985719393</v>
          </cell>
          <cell r="IR43">
            <v>28.442330881057881</v>
          </cell>
          <cell r="IS43">
            <v>100.005879868089</v>
          </cell>
          <cell r="IT43">
            <v>1.6177849209908648</v>
          </cell>
          <cell r="IW43" t="str">
            <v/>
          </cell>
          <cell r="IX43" t="str">
            <v>S</v>
          </cell>
          <cell r="IY43">
            <v>77.257229797275997</v>
          </cell>
          <cell r="IZ43">
            <v>8.3520246651655796</v>
          </cell>
          <cell r="JA43">
            <v>75.161466343978205</v>
          </cell>
          <cell r="JB43">
            <v>2.031196594143303E-3</v>
          </cell>
          <cell r="JC43">
            <v>8.494835354755363</v>
          </cell>
          <cell r="JD43">
            <v>75.319311761288503</v>
          </cell>
          <cell r="JE43">
            <v>0.83252704288220081</v>
          </cell>
          <cell r="JH43" t="str">
            <v/>
          </cell>
          <cell r="JI43" t="str">
            <v>S</v>
          </cell>
          <cell r="JJ43">
            <v>81.559390229209995</v>
          </cell>
          <cell r="JK43">
            <v>-7.3115560659352301</v>
          </cell>
          <cell r="JL43">
            <v>81.672503050120994</v>
          </cell>
          <cell r="JM43">
            <v>1.4112790845665968</v>
          </cell>
          <cell r="JN43">
            <v>-9.1838385011811887</v>
          </cell>
          <cell r="JO43">
            <v>82.711606368798996</v>
          </cell>
          <cell r="JP43">
            <v>0.51986450872207024</v>
          </cell>
          <cell r="JS43" t="str">
            <v/>
          </cell>
          <cell r="JT43" t="str">
            <v>S</v>
          </cell>
          <cell r="JU43">
            <v>81.063217151502997</v>
          </cell>
          <cell r="JV43">
            <v>5.2061170168690918</v>
          </cell>
          <cell r="JW43">
            <v>77.919110026150307</v>
          </cell>
          <cell r="JX43">
            <v>-1.790138705607125</v>
          </cell>
          <cell r="JY43">
            <v>3.715768930535932</v>
          </cell>
          <cell r="JZ43">
            <v>80.351613963101698</v>
          </cell>
          <cell r="KA43">
            <v>2.5869516668648096</v>
          </cell>
          <cell r="KD43" t="str">
            <v/>
          </cell>
          <cell r="KE43" t="str">
            <v>S</v>
          </cell>
          <cell r="KF43">
            <v>75.465208671520998</v>
          </cell>
          <cell r="KG43">
            <v>12.939010450476523</v>
          </cell>
          <cell r="KH43">
            <v>77.034811454160902</v>
          </cell>
          <cell r="KI43">
            <v>1.0859167797058422</v>
          </cell>
          <cell r="KJ43">
            <v>13.274639524517449</v>
          </cell>
          <cell r="KK43">
            <v>76.630426869412702</v>
          </cell>
          <cell r="KL43">
            <v>0.67358490049520026</v>
          </cell>
          <cell r="KO43" t="str">
            <v/>
          </cell>
          <cell r="KP43" t="str">
            <v>S</v>
          </cell>
          <cell r="KQ43">
            <v>102.846158398881</v>
          </cell>
          <cell r="KR43">
            <v>10.836277637649893</v>
          </cell>
          <cell r="KS43">
            <v>99.463311705106506</v>
          </cell>
          <cell r="KT43">
            <v>-4.4877161396277732</v>
          </cell>
          <cell r="KU43">
            <v>10.332241683524723</v>
          </cell>
          <cell r="KV43">
            <v>104.506974435068</v>
          </cell>
          <cell r="KW43">
            <v>0.16125749951322119</v>
          </cell>
          <cell r="KZ43" t="str">
            <v/>
          </cell>
          <cell r="LA43" t="str">
            <v>S</v>
          </cell>
          <cell r="LB43">
            <v>93.611520006541994</v>
          </cell>
          <cell r="LC43">
            <v>-25.557052238644879</v>
          </cell>
          <cell r="LD43">
            <v>93.835875528925499</v>
          </cell>
          <cell r="LE43">
            <v>5.7596202982191036</v>
          </cell>
          <cell r="LF43">
            <v>-26.049670886553571</v>
          </cell>
          <cell r="LG43">
            <v>97.439397260301106</v>
          </cell>
          <cell r="LH43">
            <v>1.3734510314950603</v>
          </cell>
          <cell r="LK43" t="str">
            <v/>
          </cell>
          <cell r="LL43" t="str">
            <v>S</v>
          </cell>
          <cell r="LM43">
            <v>80.968714795370005</v>
          </cell>
          <cell r="LN43">
            <v>4.8566831630750915</v>
          </cell>
          <cell r="LO43">
            <v>83.165355180098402</v>
          </cell>
          <cell r="LP43">
            <v>3.8933430998798757</v>
          </cell>
          <cell r="LQ43">
            <v>4.093922685937387</v>
          </cell>
          <cell r="LR43">
            <v>83.425171146521905</v>
          </cell>
          <cell r="LS43">
            <v>1.3836931591201018</v>
          </cell>
          <cell r="LV43" t="str">
            <v/>
          </cell>
          <cell r="LW43" t="str">
            <v>S</v>
          </cell>
          <cell r="LX43">
            <v>82.835907399876007</v>
          </cell>
          <cell r="LY43">
            <v>14.306926261743975</v>
          </cell>
          <cell r="LZ43">
            <v>84.3667183716924</v>
          </cell>
          <cell r="MA43">
            <v>4.2097232254414862</v>
          </cell>
          <cell r="MB43">
            <v>13.834899442453318</v>
          </cell>
          <cell r="MC43">
            <v>84.048613218216602</v>
          </cell>
          <cell r="MD43">
            <v>1.4811831928926504</v>
          </cell>
          <cell r="MG43" t="str">
            <v/>
          </cell>
          <cell r="MH43" t="str">
            <v>S</v>
          </cell>
          <cell r="MI43">
            <v>61.883563124745002</v>
          </cell>
          <cell r="MJ43">
            <v>-7.4855784173137678</v>
          </cell>
          <cell r="MK43">
            <v>60.912494858658199</v>
          </cell>
          <cell r="ML43">
            <v>-3.6073993670446058</v>
          </cell>
          <cell r="MM43">
            <v>-7.6202386999178415</v>
          </cell>
          <cell r="MN43">
            <v>61.515971073683502</v>
          </cell>
          <cell r="MO43">
            <v>0.54968398656874595</v>
          </cell>
        </row>
        <row r="44">
          <cell r="A44" t="str">
            <v>2005-10</v>
          </cell>
          <cell r="B44">
            <v>2005</v>
          </cell>
          <cell r="C44">
            <v>10</v>
          </cell>
          <cell r="D44" t="str">
            <v/>
          </cell>
          <cell r="E44" t="str">
            <v>O</v>
          </cell>
          <cell r="F44">
            <v>68.849709218187996</v>
          </cell>
          <cell r="G44">
            <v>-4.1154116333973203</v>
          </cell>
          <cell r="H44">
            <v>67.432915524439693</v>
          </cell>
          <cell r="I44">
            <v>3.4947167031527115</v>
          </cell>
          <cell r="J44">
            <v>-2.6713755611100529</v>
          </cell>
          <cell r="K44">
            <v>67.652884863235499</v>
          </cell>
          <cell r="L44">
            <v>1.6375230435240644</v>
          </cell>
          <cell r="O44" t="str">
            <v/>
          </cell>
          <cell r="P44" t="str">
            <v>O</v>
          </cell>
          <cell r="Q44">
            <v>110.21761979577001</v>
          </cell>
          <cell r="R44">
            <v>5.1145876224452183</v>
          </cell>
          <cell r="S44">
            <v>110.604670001762</v>
          </cell>
          <cell r="T44">
            <v>2.1579833901164358</v>
          </cell>
          <cell r="U44">
            <v>5.4999834570520632</v>
          </cell>
          <cell r="V44">
            <v>110.496689574358</v>
          </cell>
          <cell r="W44">
            <v>1.1831048078398627</v>
          </cell>
          <cell r="Z44" t="str">
            <v/>
          </cell>
          <cell r="AA44" t="str">
            <v>O</v>
          </cell>
          <cell r="AB44">
            <v>65.272133767634998</v>
          </cell>
          <cell r="AC44">
            <v>-19.528652463309502</v>
          </cell>
          <cell r="AD44">
            <v>66.556621935777301</v>
          </cell>
          <cell r="AE44">
            <v>-9.3366727026063963</v>
          </cell>
          <cell r="AF44">
            <v>-18.140057347552187</v>
          </cell>
          <cell r="AG44">
            <v>71.356248593323201</v>
          </cell>
          <cell r="AH44">
            <v>2.5665835640150227</v>
          </cell>
          <cell r="AK44" t="str">
            <v/>
          </cell>
          <cell r="AL44" t="str">
            <v>O</v>
          </cell>
          <cell r="AM44">
            <v>147.79767675404301</v>
          </cell>
          <cell r="AN44">
            <v>-9.5482272823960024</v>
          </cell>
          <cell r="AO44">
            <v>146.58117695030299</v>
          </cell>
          <cell r="AP44">
            <v>-3.5992506384548317</v>
          </cell>
          <cell r="AQ44">
            <v>-9.4644929482881217</v>
          </cell>
          <cell r="AR44">
            <v>152.639291843606</v>
          </cell>
          <cell r="AS44">
            <v>-6.0775652401507806E-2</v>
          </cell>
          <cell r="AV44" t="str">
            <v/>
          </cell>
          <cell r="AW44" t="str">
            <v>O</v>
          </cell>
          <cell r="AX44">
            <v>97.084888389925993</v>
          </cell>
          <cell r="AY44">
            <v>3.4980199458651087</v>
          </cell>
          <cell r="AZ44">
            <v>91.245724305347395</v>
          </cell>
          <cell r="BA44">
            <v>1.4203867818502802</v>
          </cell>
          <cell r="BB44">
            <v>4.1438110644053294</v>
          </cell>
          <cell r="BC44">
            <v>90.761145929271393</v>
          </cell>
          <cell r="BD44">
            <v>0.84182422813549163</v>
          </cell>
          <cell r="BG44" t="str">
            <v/>
          </cell>
          <cell r="BH44" t="str">
            <v>O</v>
          </cell>
          <cell r="BI44">
            <v>66.976271695592999</v>
          </cell>
          <cell r="BJ44">
            <v>-17.256893466193972</v>
          </cell>
          <cell r="BK44">
            <v>63.867512425138202</v>
          </cell>
          <cell r="BL44">
            <v>-5.177203706481837</v>
          </cell>
          <cell r="BM44">
            <v>-15.568161713118583</v>
          </cell>
          <cell r="BN44">
            <v>70.184530061115098</v>
          </cell>
          <cell r="BO44">
            <v>0.79476155227360268</v>
          </cell>
          <cell r="BR44" t="str">
            <v/>
          </cell>
          <cell r="BS44" t="str">
            <v>O</v>
          </cell>
          <cell r="BT44">
            <v>77.181609547712995</v>
          </cell>
          <cell r="BU44">
            <v>-11.287208990168306</v>
          </cell>
          <cell r="BV44">
            <v>78.008345331312896</v>
          </cell>
          <cell r="BW44">
            <v>3.0602988681437848</v>
          </cell>
          <cell r="BX44">
            <v>-10.885545094299323</v>
          </cell>
          <cell r="BY44">
            <v>86.542112710412695</v>
          </cell>
          <cell r="BZ44">
            <v>0.86271126994055236</v>
          </cell>
          <cell r="CC44" t="str">
            <v/>
          </cell>
          <cell r="CD44" t="str">
            <v>O</v>
          </cell>
          <cell r="CE44">
            <v>84.240173235807006</v>
          </cell>
          <cell r="CF44">
            <v>10.333757831874355</v>
          </cell>
          <cell r="CG44">
            <v>83.361753627128607</v>
          </cell>
          <cell r="CH44">
            <v>0.63136674261246029</v>
          </cell>
          <cell r="CI44">
            <v>10.721910020031784</v>
          </cell>
          <cell r="CJ44">
            <v>83.186018482147006</v>
          </cell>
          <cell r="CK44">
            <v>1.0003677745724089</v>
          </cell>
          <cell r="CN44" t="str">
            <v/>
          </cell>
          <cell r="CO44" t="str">
            <v>O</v>
          </cell>
          <cell r="CP44">
            <v>103.94313278921901</v>
          </cell>
          <cell r="CQ44">
            <v>-6.3221369813101544</v>
          </cell>
          <cell r="CR44">
            <v>98.734315274296193</v>
          </cell>
          <cell r="CS44">
            <v>0.82045806092008178</v>
          </cell>
          <cell r="CT44">
            <v>-6.5519443174438807</v>
          </cell>
          <cell r="CU44">
            <v>100.814323594843</v>
          </cell>
          <cell r="CV44">
            <v>1.0735415443958802</v>
          </cell>
          <cell r="CY44" t="str">
            <v/>
          </cell>
          <cell r="CZ44" t="str">
            <v>O</v>
          </cell>
          <cell r="DA44">
            <v>82.352294873716005</v>
          </cell>
          <cell r="DB44">
            <v>-4.1743774983369494E-2</v>
          </cell>
          <cell r="DC44">
            <v>80.524515178487206</v>
          </cell>
          <cell r="DD44">
            <v>0.9249837934363514</v>
          </cell>
          <cell r="DE44">
            <v>-0.19145730566577049</v>
          </cell>
          <cell r="DF44">
            <v>81.006693801166605</v>
          </cell>
          <cell r="DG44">
            <v>0.28235134693929587</v>
          </cell>
          <cell r="DJ44" t="str">
            <v/>
          </cell>
          <cell r="DK44" t="str">
            <v>O</v>
          </cell>
          <cell r="DL44">
            <v>81.469500803144996</v>
          </cell>
          <cell r="DM44">
            <v>4.1873218058807424</v>
          </cell>
          <cell r="DN44">
            <v>77.386680775258299</v>
          </cell>
          <cell r="DO44">
            <v>1.7416136579972763</v>
          </cell>
          <cell r="DP44">
            <v>3.9811746451577221</v>
          </cell>
          <cell r="DQ44">
            <v>76.655698193273395</v>
          </cell>
          <cell r="DR44">
            <v>2.1394472778766702</v>
          </cell>
          <cell r="DU44" t="str">
            <v/>
          </cell>
          <cell r="DV44" t="str">
            <v>O</v>
          </cell>
          <cell r="DW44">
            <v>73.022737557148005</v>
          </cell>
          <cell r="DX44">
            <v>6.4423348202970212</v>
          </cell>
          <cell r="DY44">
            <v>72.980770869962896</v>
          </cell>
          <cell r="DZ44">
            <v>-3.6226889295793763</v>
          </cell>
          <cell r="EA44">
            <v>7.339246393923295</v>
          </cell>
          <cell r="EB44">
            <v>73.108242075272003</v>
          </cell>
          <cell r="EC44">
            <v>-0.3607984804781641</v>
          </cell>
          <cell r="EF44" t="str">
            <v/>
          </cell>
          <cell r="EG44" t="str">
            <v>O</v>
          </cell>
          <cell r="EH44">
            <v>93.015541411109993</v>
          </cell>
          <cell r="EI44">
            <v>-5.4736574419550665</v>
          </cell>
          <cell r="EJ44">
            <v>92.924792129559094</v>
          </cell>
          <cell r="EK44">
            <v>0.35069672558760701</v>
          </cell>
          <cell r="EL44">
            <v>-5.3662044582828745</v>
          </cell>
          <cell r="EM44">
            <v>93.117827177929897</v>
          </cell>
          <cell r="EN44">
            <v>-9.3586927573652307E-2</v>
          </cell>
          <cell r="EQ44" t="str">
            <v/>
          </cell>
          <cell r="ER44" t="str">
            <v>O</v>
          </cell>
          <cell r="ES44">
            <v>94.665863248041006</v>
          </cell>
          <cell r="ET44">
            <v>13.644153817737861</v>
          </cell>
          <cell r="EU44">
            <v>91.569861163749195</v>
          </cell>
          <cell r="EV44">
            <v>5.7474614099171983</v>
          </cell>
          <cell r="EW44">
            <v>13.877819268561362</v>
          </cell>
          <cell r="EX44">
            <v>89.6709449131111</v>
          </cell>
          <cell r="EY44">
            <v>1.5245387307215146</v>
          </cell>
          <cell r="FB44" t="str">
            <v/>
          </cell>
          <cell r="FC44" t="str">
            <v>O</v>
          </cell>
          <cell r="FD44">
            <v>93.517541696178995</v>
          </cell>
          <cell r="FE44">
            <v>2.2505486906008816</v>
          </cell>
          <cell r="FF44">
            <v>90.839154158885904</v>
          </cell>
          <cell r="FG44">
            <v>-2.7657830170807918</v>
          </cell>
          <cell r="FH44">
            <v>2.9077222239323941</v>
          </cell>
          <cell r="FI44">
            <v>89.942821261095006</v>
          </cell>
          <cell r="FJ44">
            <v>0.33580425717764856</v>
          </cell>
          <cell r="FM44" t="str">
            <v/>
          </cell>
          <cell r="FN44" t="str">
            <v>O</v>
          </cell>
          <cell r="FO44">
            <v>100.613811880556</v>
          </cell>
          <cell r="FP44">
            <v>-8.0364452109849154</v>
          </cell>
          <cell r="FQ44">
            <v>100.614</v>
          </cell>
          <cell r="FR44">
            <v>5.9161631260921776</v>
          </cell>
          <cell r="FS44">
            <v>-8.0361223333272402</v>
          </cell>
          <cell r="FT44">
            <v>100.619307184932</v>
          </cell>
          <cell r="FU44">
            <v>3.1302821092533484</v>
          </cell>
          <cell r="FX44" t="str">
            <v/>
          </cell>
          <cell r="FY44" t="str">
            <v>O</v>
          </cell>
          <cell r="FZ44">
            <v>108.630388477905</v>
          </cell>
          <cell r="GA44">
            <v>-3.5700535785041918</v>
          </cell>
          <cell r="GB44">
            <v>104.681248748456</v>
          </cell>
          <cell r="GC44">
            <v>0.58086579987828291</v>
          </cell>
          <cell r="GD44">
            <v>-2.9273815354298334</v>
          </cell>
          <cell r="GE44">
            <v>106.712448566954</v>
          </cell>
          <cell r="GF44">
            <v>-2.2417701989918548</v>
          </cell>
          <cell r="GI44" t="str">
            <v/>
          </cell>
          <cell r="GJ44" t="str">
            <v>O</v>
          </cell>
          <cell r="GK44">
            <v>99.015295453614002</v>
          </cell>
          <cell r="GL44">
            <v>-6.9628780365436266E-2</v>
          </cell>
          <cell r="GM44">
            <v>105.228412773374</v>
          </cell>
          <cell r="GN44">
            <v>0.94951632788680129</v>
          </cell>
          <cell r="GO44">
            <v>0.62647152007238904</v>
          </cell>
          <cell r="GP44">
            <v>103.908253611411</v>
          </cell>
          <cell r="GQ44">
            <v>1.3686638912436382</v>
          </cell>
          <cell r="GT44" t="str">
            <v/>
          </cell>
          <cell r="GU44" t="str">
            <v>O</v>
          </cell>
          <cell r="GV44">
            <v>85.100259681687007</v>
          </cell>
          <cell r="GW44">
            <v>0.66981577114792923</v>
          </cell>
          <cell r="GX44">
            <v>85.528882890458405</v>
          </cell>
          <cell r="GY44">
            <v>0.23326890231811781</v>
          </cell>
          <cell r="GZ44">
            <v>2.1917860434045005</v>
          </cell>
          <cell r="HA44">
            <v>85.325678615561401</v>
          </cell>
          <cell r="HB44">
            <v>-0.28015551489362217</v>
          </cell>
          <cell r="HE44" t="str">
            <v/>
          </cell>
          <cell r="HF44" t="str">
            <v>O</v>
          </cell>
          <cell r="HG44">
            <v>83.946314851715996</v>
          </cell>
          <cell r="HH44">
            <v>19.942388159089187</v>
          </cell>
          <cell r="HI44">
            <v>85.473560574677407</v>
          </cell>
          <cell r="HJ44">
            <v>3.5738897757667143</v>
          </cell>
          <cell r="HK44">
            <v>20.674206600267834</v>
          </cell>
          <cell r="HL44">
            <v>81.732241792793999</v>
          </cell>
          <cell r="HM44">
            <v>1.6145314030254758</v>
          </cell>
          <cell r="HP44" t="str">
            <v/>
          </cell>
          <cell r="HQ44" t="str">
            <v>O</v>
          </cell>
          <cell r="HR44">
            <v>90.610406014903006</v>
          </cell>
          <cell r="HS44">
            <v>47.510261561141363</v>
          </cell>
          <cell r="HT44">
            <v>87.058797221194595</v>
          </cell>
          <cell r="HU44">
            <v>-2.1400413191270728</v>
          </cell>
          <cell r="HV44">
            <v>47.208919814826665</v>
          </cell>
          <cell r="HW44">
            <v>88.454097913295499</v>
          </cell>
          <cell r="HX44">
            <v>1.5753541053627373</v>
          </cell>
          <cell r="IA44" t="str">
            <v/>
          </cell>
          <cell r="IB44" t="str">
            <v>O</v>
          </cell>
          <cell r="IC44">
            <v>82.397061941583999</v>
          </cell>
          <cell r="ID44">
            <v>3.8105309623112831</v>
          </cell>
          <cell r="IE44">
            <v>81.096916120131496</v>
          </cell>
          <cell r="IF44">
            <v>-0.59346139101060791</v>
          </cell>
          <cell r="IG44">
            <v>3.6040537793694476</v>
          </cell>
          <cell r="IH44">
            <v>82.038168678725896</v>
          </cell>
          <cell r="II44">
            <v>0.88751779482999194</v>
          </cell>
          <cell r="IL44" t="str">
            <v/>
          </cell>
          <cell r="IM44" t="str">
            <v>O</v>
          </cell>
          <cell r="IN44">
            <v>98.059054336938004</v>
          </cell>
          <cell r="IO44">
            <v>21.822424340128293</v>
          </cell>
          <cell r="IP44">
            <v>98.058999999999997</v>
          </cell>
          <cell r="IQ44">
            <v>3.4355815278158675</v>
          </cell>
          <cell r="IR44">
            <v>21.823015665958533</v>
          </cell>
          <cell r="IS44">
            <v>101.781005284378</v>
          </cell>
          <cell r="IT44">
            <v>1.775021047392862</v>
          </cell>
          <cell r="IW44" t="str">
            <v/>
          </cell>
          <cell r="IX44" t="str">
            <v>O</v>
          </cell>
          <cell r="IY44">
            <v>76.327271886374007</v>
          </cell>
          <cell r="IZ44">
            <v>1.3362753643050846</v>
          </cell>
          <cell r="JA44">
            <v>75.530732114312499</v>
          </cell>
          <cell r="JB44">
            <v>0.49129665544886958</v>
          </cell>
          <cell r="JC44">
            <v>1.1309783689439579</v>
          </cell>
          <cell r="JD44">
            <v>76.0075502592058</v>
          </cell>
          <cell r="JE44">
            <v>0.91376100209007405</v>
          </cell>
          <cell r="JH44" t="str">
            <v/>
          </cell>
          <cell r="JI44" t="str">
            <v>O</v>
          </cell>
          <cell r="JJ44">
            <v>85.947037812841998</v>
          </cell>
          <cell r="JK44">
            <v>-6.8037598908276413</v>
          </cell>
          <cell r="JL44">
            <v>84.020654919272701</v>
          </cell>
          <cell r="JM44">
            <v>2.8750825326250729</v>
          </cell>
          <cell r="JN44">
            <v>-5.8254352192806413</v>
          </cell>
          <cell r="JO44">
            <v>83.814628018856297</v>
          </cell>
          <cell r="JP44">
            <v>1.3335754176252939</v>
          </cell>
          <cell r="JS44" t="str">
            <v/>
          </cell>
          <cell r="JT44" t="str">
            <v>O</v>
          </cell>
          <cell r="JU44">
            <v>81.877778075777002</v>
          </cell>
          <cell r="JV44">
            <v>10.826413465658144</v>
          </cell>
          <cell r="JW44">
            <v>81.454427074014404</v>
          </cell>
          <cell r="JX44">
            <v>4.5371630228805415</v>
          </cell>
          <cell r="JY44">
            <v>10.814334615037913</v>
          </cell>
          <cell r="JZ44">
            <v>82.824080696355495</v>
          </cell>
          <cell r="KA44">
            <v>3.0770592042982221</v>
          </cell>
          <cell r="KD44" t="str">
            <v/>
          </cell>
          <cell r="KE44" t="str">
            <v>O</v>
          </cell>
          <cell r="KF44">
            <v>78.518356608551997</v>
          </cell>
          <cell r="KG44">
            <v>15.360077301067893</v>
          </cell>
          <cell r="KH44">
            <v>77.267289398870403</v>
          </cell>
          <cell r="KI44">
            <v>0.30178297359477746</v>
          </cell>
          <cell r="KJ44">
            <v>15.245306229568669</v>
          </cell>
          <cell r="KK44">
            <v>77.044258426788005</v>
          </cell>
          <cell r="KL44">
            <v>0.54003556326329905</v>
          </cell>
          <cell r="KO44" t="str">
            <v/>
          </cell>
          <cell r="KP44" t="str">
            <v>O</v>
          </cell>
          <cell r="KQ44">
            <v>107.766693127682</v>
          </cell>
          <cell r="KR44">
            <v>12.200146279140172</v>
          </cell>
          <cell r="KS44">
            <v>104.49563499218699</v>
          </cell>
          <cell r="KT44">
            <v>5.0594769074254753</v>
          </cell>
          <cell r="KU44">
            <v>11.383350938895724</v>
          </cell>
          <cell r="KV44">
            <v>104.49776476746101</v>
          </cell>
          <cell r="KW44">
            <v>-8.8124908952539188E-3</v>
          </cell>
          <cell r="KZ44" t="str">
            <v/>
          </cell>
          <cell r="LA44" t="str">
            <v>O</v>
          </cell>
          <cell r="LB44">
            <v>120.761342861301</v>
          </cell>
          <cell r="LC44">
            <v>-26.615993871588898</v>
          </cell>
          <cell r="LD44">
            <v>106.61350515599599</v>
          </cell>
          <cell r="LE44">
            <v>13.616998354890097</v>
          </cell>
          <cell r="LF44">
            <v>-26.894175634192219</v>
          </cell>
          <cell r="LG44">
            <v>99.489235522057996</v>
          </cell>
          <cell r="LH44">
            <v>2.1037058103724924</v>
          </cell>
          <cell r="LK44" t="str">
            <v/>
          </cell>
          <cell r="LL44" t="str">
            <v>O</v>
          </cell>
          <cell r="LM44">
            <v>83.916021241512993</v>
          </cell>
          <cell r="LN44">
            <v>5.6900168349166398</v>
          </cell>
          <cell r="LO44">
            <v>85.8459530549096</v>
          </cell>
          <cell r="LP44">
            <v>3.2232146054162136</v>
          </cell>
          <cell r="LQ44">
            <v>6.7894525290653878</v>
          </cell>
          <cell r="LR44">
            <v>84.081619333953498</v>
          </cell>
          <cell r="LS44">
            <v>0.78687065115953458</v>
          </cell>
          <cell r="LV44" t="str">
            <v/>
          </cell>
          <cell r="LW44" t="str">
            <v>O</v>
          </cell>
          <cell r="LX44">
            <v>91.352585525955007</v>
          </cell>
          <cell r="LY44">
            <v>19.162869837331591</v>
          </cell>
          <cell r="LZ44">
            <v>90.478515479791298</v>
          </cell>
          <cell r="MA44">
            <v>7.244322436689199</v>
          </cell>
          <cell r="MB44">
            <v>20.379598750996443</v>
          </cell>
          <cell r="MC44">
            <v>85.291573381893002</v>
          </cell>
          <cell r="MD44">
            <v>1.4788586225084828</v>
          </cell>
          <cell r="MG44" t="str">
            <v/>
          </cell>
          <cell r="MH44" t="str">
            <v>O</v>
          </cell>
          <cell r="MI44">
            <v>60.232154370975003</v>
          </cell>
          <cell r="MJ44">
            <v>-17.430363203043019</v>
          </cell>
          <cell r="MK44">
            <v>60.900752422378901</v>
          </cell>
          <cell r="ML44">
            <v>-1.9277549387108905E-2</v>
          </cell>
          <cell r="MM44">
            <v>-17.258451650628817</v>
          </cell>
          <cell r="MN44">
            <v>61.844739724989097</v>
          </cell>
          <cell r="MO44">
            <v>0.53444438178793796</v>
          </cell>
        </row>
        <row r="45">
          <cell r="A45" t="str">
            <v>2005-11</v>
          </cell>
          <cell r="B45">
            <v>2005</v>
          </cell>
          <cell r="C45">
            <v>11</v>
          </cell>
          <cell r="D45" t="str">
            <v/>
          </cell>
          <cell r="E45" t="str">
            <v>N</v>
          </cell>
          <cell r="F45">
            <v>73.574212242184004</v>
          </cell>
          <cell r="G45">
            <v>3.6632736752031181</v>
          </cell>
          <cell r="H45">
            <v>72.858740062899997</v>
          </cell>
          <cell r="I45">
            <v>8.0462552987106584</v>
          </cell>
          <cell r="J45">
            <v>2.9253126640469596</v>
          </cell>
          <cell r="K45">
            <v>69.071714677573894</v>
          </cell>
          <cell r="L45">
            <v>2.0972199739991089</v>
          </cell>
          <cell r="O45" t="str">
            <v/>
          </cell>
          <cell r="P45" t="str">
            <v>N</v>
          </cell>
          <cell r="Q45">
            <v>121.860752562757</v>
          </cell>
          <cell r="R45">
            <v>5.8337971178991905</v>
          </cell>
          <cell r="S45">
            <v>112.84475019705199</v>
          </cell>
          <cell r="T45">
            <v>2.0253034480861576</v>
          </cell>
          <cell r="U45">
            <v>5.4330862346162423</v>
          </cell>
          <cell r="V45">
            <v>111.666271688851</v>
          </cell>
          <cell r="W45">
            <v>1.0584770629765645</v>
          </cell>
          <cell r="Z45" t="str">
            <v/>
          </cell>
          <cell r="AA45" t="str">
            <v>N</v>
          </cell>
          <cell r="AB45">
            <v>78.891869980940001</v>
          </cell>
          <cell r="AC45">
            <v>-14.50949502300182</v>
          </cell>
          <cell r="AD45">
            <v>73.493333801879103</v>
          </cell>
          <cell r="AE45">
            <v>10.422271540156093</v>
          </cell>
          <cell r="AF45">
            <v>-12.57533147689095</v>
          </cell>
          <cell r="AG45">
            <v>73.248911268039294</v>
          </cell>
          <cell r="AH45">
            <v>2.6524133653702036</v>
          </cell>
          <cell r="AK45" t="str">
            <v/>
          </cell>
          <cell r="AL45" t="str">
            <v>N</v>
          </cell>
          <cell r="AM45">
            <v>146.639323999401</v>
          </cell>
          <cell r="AN45">
            <v>-5.5492707015948612</v>
          </cell>
          <cell r="AO45">
            <v>150.86907527727601</v>
          </cell>
          <cell r="AP45">
            <v>2.9252721366992418</v>
          </cell>
          <cell r="AQ45">
            <v>-5.5570543139691706</v>
          </cell>
          <cell r="AR45">
            <v>152.89932629228201</v>
          </cell>
          <cell r="AS45">
            <v>0.17035878870719623</v>
          </cell>
          <cell r="AV45" t="str">
            <v/>
          </cell>
          <cell r="AW45" t="str">
            <v>N</v>
          </cell>
          <cell r="AX45">
            <v>95.531303677631996</v>
          </cell>
          <cell r="AY45">
            <v>5.1011995051087968</v>
          </cell>
          <cell r="AZ45">
            <v>92.127059105746696</v>
          </cell>
          <cell r="BA45">
            <v>0.96589161531555057</v>
          </cell>
          <cell r="BB45">
            <v>4.8426137983618478</v>
          </cell>
          <cell r="BC45">
            <v>91.565663474348497</v>
          </cell>
          <cell r="BD45">
            <v>0.88641184158698338</v>
          </cell>
          <cell r="BG45" t="str">
            <v/>
          </cell>
          <cell r="BH45" t="str">
            <v>N</v>
          </cell>
          <cell r="BI45">
            <v>71.501232678988998</v>
          </cell>
          <cell r="BJ45">
            <v>7.296658590785646</v>
          </cell>
          <cell r="BK45">
            <v>71.986354065729898</v>
          </cell>
          <cell r="BL45">
            <v>12.712005419199834</v>
          </cell>
          <cell r="BM45">
            <v>6.5668152904049144</v>
          </cell>
          <cell r="BN45">
            <v>71.231935404884396</v>
          </cell>
          <cell r="BO45">
            <v>1.4923592746966345</v>
          </cell>
          <cell r="BR45" t="str">
            <v/>
          </cell>
          <cell r="BS45" t="str">
            <v>N</v>
          </cell>
          <cell r="BT45">
            <v>90.915426136625996</v>
          </cell>
          <cell r="BU45">
            <v>-2.2606166873641724</v>
          </cell>
          <cell r="BV45">
            <v>87.5030324832925</v>
          </cell>
          <cell r="BW45">
            <v>12.171373603239854</v>
          </cell>
          <cell r="BX45">
            <v>-2.7676416197527876</v>
          </cell>
          <cell r="BY45">
            <v>87.438769442230196</v>
          </cell>
          <cell r="BZ45">
            <v>1.0360929537483035</v>
          </cell>
          <cell r="CC45" t="str">
            <v/>
          </cell>
          <cell r="CD45" t="str">
            <v>N</v>
          </cell>
          <cell r="CE45">
            <v>83.588636823729004</v>
          </cell>
          <cell r="CF45">
            <v>13.112013457595854</v>
          </cell>
          <cell r="CG45">
            <v>83.693784573532895</v>
          </cell>
          <cell r="CH45">
            <v>0.39830129760638489</v>
          </cell>
          <cell r="CI45">
            <v>12.303424629242585</v>
          </cell>
          <cell r="CJ45">
            <v>84.145002886162402</v>
          </cell>
          <cell r="CK45">
            <v>1.1528192135090696</v>
          </cell>
          <cell r="CN45" t="str">
            <v/>
          </cell>
          <cell r="CO45" t="str">
            <v>N</v>
          </cell>
          <cell r="CP45">
            <v>103.696887216373</v>
          </cell>
          <cell r="CQ45">
            <v>-2.1992732630797209</v>
          </cell>
          <cell r="CR45">
            <v>102.925584817165</v>
          </cell>
          <cell r="CS45">
            <v>4.2449978320353354</v>
          </cell>
          <cell r="CT45">
            <v>-2.229794125957079</v>
          </cell>
          <cell r="CU45">
            <v>102.780340791984</v>
          </cell>
          <cell r="CV45">
            <v>1.950136773264596</v>
          </cell>
          <cell r="CY45" t="str">
            <v/>
          </cell>
          <cell r="CZ45" t="str">
            <v>N</v>
          </cell>
          <cell r="DA45">
            <v>83.505582351781996</v>
          </cell>
          <cell r="DB45">
            <v>6.293773288712738</v>
          </cell>
          <cell r="DC45">
            <v>81.444046997135302</v>
          </cell>
          <cell r="DD45">
            <v>1.1419277925609483</v>
          </cell>
          <cell r="DE45">
            <v>5.7636462474647576</v>
          </cell>
          <cell r="DF45">
            <v>81.459091413482597</v>
          </cell>
          <cell r="DG45">
            <v>0.55846941911543124</v>
          </cell>
          <cell r="DJ45" t="str">
            <v/>
          </cell>
          <cell r="DK45" t="str">
            <v>N</v>
          </cell>
          <cell r="DL45">
            <v>76.524765153428007</v>
          </cell>
          <cell r="DM45">
            <v>-0.73940617545285348</v>
          </cell>
          <cell r="DN45">
            <v>77.9126821713987</v>
          </cell>
          <cell r="DO45">
            <v>0.67970533284400503</v>
          </cell>
          <cell r="DP45">
            <v>-0.30546445807970729</v>
          </cell>
          <cell r="DQ45">
            <v>78.003524872855607</v>
          </cell>
          <cell r="DR45">
            <v>1.758286352286444</v>
          </cell>
          <cell r="DU45" t="str">
            <v/>
          </cell>
          <cell r="DV45" t="str">
            <v>N</v>
          </cell>
          <cell r="DW45">
            <v>72.119757277600002</v>
          </cell>
          <cell r="DX45">
            <v>4.3936147021198253E-2</v>
          </cell>
          <cell r="DY45">
            <v>75.074718937605297</v>
          </cell>
          <cell r="DZ45">
            <v>2.869177788452526</v>
          </cell>
          <cell r="EA45">
            <v>1.3300157448743031</v>
          </cell>
          <cell r="EB45">
            <v>72.830682986639204</v>
          </cell>
          <cell r="EC45">
            <v>-0.37965498930616476</v>
          </cell>
          <cell r="EF45" t="str">
            <v/>
          </cell>
          <cell r="EG45" t="str">
            <v>N</v>
          </cell>
          <cell r="EH45">
            <v>97.539318318173997</v>
          </cell>
          <cell r="EI45">
            <v>-2.2004375437056161</v>
          </cell>
          <cell r="EJ45">
            <v>95.070212177917895</v>
          </cell>
          <cell r="EK45">
            <v>2.3087703498626988</v>
          </cell>
          <cell r="EL45">
            <v>-2.2409972231989981</v>
          </cell>
          <cell r="EM45">
            <v>93.148979812520906</v>
          </cell>
          <cell r="EN45">
            <v>3.3455070350259582E-2</v>
          </cell>
          <cell r="EQ45" t="str">
            <v/>
          </cell>
          <cell r="ER45" t="str">
            <v>N</v>
          </cell>
          <cell r="ES45">
            <v>88.650645302482999</v>
          </cell>
          <cell r="ET45">
            <v>9.9950668688638853</v>
          </cell>
          <cell r="EU45">
            <v>91.029066742636701</v>
          </cell>
          <cell r="EV45">
            <v>-0.59058123954717212</v>
          </cell>
          <cell r="EW45">
            <v>8.823920935656826</v>
          </cell>
          <cell r="EX45">
            <v>91.160962342727103</v>
          </cell>
          <cell r="EY45">
            <v>1.6616501934487171</v>
          </cell>
          <cell r="FB45" t="str">
            <v/>
          </cell>
          <cell r="FC45" t="str">
            <v>N</v>
          </cell>
          <cell r="FD45">
            <v>86.635358632814999</v>
          </cell>
          <cell r="FE45">
            <v>0.86795519611632854</v>
          </cell>
          <cell r="FF45">
            <v>87.533116048317595</v>
          </cell>
          <cell r="FG45">
            <v>-3.6394417596466666</v>
          </cell>
          <cell r="FH45">
            <v>-0.59682888250023791</v>
          </cell>
          <cell r="FI45">
            <v>90.112441624607598</v>
          </cell>
          <cell r="FJ45">
            <v>0.18858688346032826</v>
          </cell>
          <cell r="FM45" t="str">
            <v/>
          </cell>
          <cell r="FN45" t="str">
            <v>N</v>
          </cell>
          <cell r="FO45">
            <v>108.46462622787899</v>
          </cell>
          <cell r="FP45">
            <v>4.3498798191849364</v>
          </cell>
          <cell r="FQ45">
            <v>108.465</v>
          </cell>
          <cell r="FR45">
            <v>7.8030890333353309</v>
          </cell>
          <cell r="FS45">
            <v>4.3504613105259669</v>
          </cell>
          <cell r="FT45">
            <v>103.283834928239</v>
          </cell>
          <cell r="FU45">
            <v>2.6481276982058417</v>
          </cell>
          <cell r="FX45" t="str">
            <v/>
          </cell>
          <cell r="FY45" t="str">
            <v>N</v>
          </cell>
          <cell r="FZ45">
            <v>114.454192488679</v>
          </cell>
          <cell r="GA45">
            <v>21.099280403470797</v>
          </cell>
          <cell r="GB45">
            <v>109.55671980882499</v>
          </cell>
          <cell r="GC45">
            <v>4.6574444980920227</v>
          </cell>
          <cell r="GD45">
            <v>19.922073525191859</v>
          </cell>
          <cell r="GE45">
            <v>104.178850844755</v>
          </cell>
          <cell r="GF45">
            <v>-2.3742288329269754</v>
          </cell>
          <cell r="GI45" t="str">
            <v/>
          </cell>
          <cell r="GJ45" t="str">
            <v>N</v>
          </cell>
          <cell r="GK45">
            <v>105.204422001807</v>
          </cell>
          <cell r="GL45">
            <v>4.9074588587548194</v>
          </cell>
          <cell r="GM45">
            <v>105.368324816293</v>
          </cell>
          <cell r="GN45">
            <v>0.13296032813905345</v>
          </cell>
          <cell r="GO45">
            <v>4.3110364487021933</v>
          </cell>
          <cell r="GP45">
            <v>104.511013095026</v>
          </cell>
          <cell r="GQ45">
            <v>0.58008816688341402</v>
          </cell>
          <cell r="GT45" t="str">
            <v/>
          </cell>
          <cell r="GU45" t="str">
            <v>N</v>
          </cell>
          <cell r="GV45">
            <v>78.729371541825998</v>
          </cell>
          <cell r="GW45">
            <v>1.9530361281152209</v>
          </cell>
          <cell r="GX45">
            <v>78.843282558836805</v>
          </cell>
          <cell r="GY45">
            <v>-7.8167749953945043</v>
          </cell>
          <cell r="GZ45">
            <v>-0.23630378136347469</v>
          </cell>
          <cell r="HA45">
            <v>85.072139110512595</v>
          </cell>
          <cell r="HB45">
            <v>-0.29714326233623017</v>
          </cell>
          <cell r="HE45" t="str">
            <v/>
          </cell>
          <cell r="HF45" t="str">
            <v>N</v>
          </cell>
          <cell r="HG45">
            <v>80.146412733486002</v>
          </cell>
          <cell r="HH45">
            <v>4.6307662294658387</v>
          </cell>
          <cell r="HI45">
            <v>80.792871606465297</v>
          </cell>
          <cell r="HJ45">
            <v>-5.4761834381786834</v>
          </cell>
          <cell r="HK45">
            <v>4.8352906458220009</v>
          </cell>
          <cell r="HL45">
            <v>81.881450854365895</v>
          </cell>
          <cell r="HM45">
            <v>0.18255838613868808</v>
          </cell>
          <cell r="HP45" t="str">
            <v/>
          </cell>
          <cell r="HQ45" t="str">
            <v>N</v>
          </cell>
          <cell r="HR45">
            <v>92.278413576383002</v>
          </cell>
          <cell r="HS45">
            <v>39.436416603072708</v>
          </cell>
          <cell r="HT45">
            <v>89.569517506372094</v>
          </cell>
          <cell r="HU45">
            <v>2.8839363341976565</v>
          </cell>
          <cell r="HV45">
            <v>38.77685369712313</v>
          </cell>
          <cell r="HW45">
            <v>89.471141101605596</v>
          </cell>
          <cell r="HX45">
            <v>1.1497977055930453</v>
          </cell>
          <cell r="IA45" t="str">
            <v/>
          </cell>
          <cell r="IB45" t="str">
            <v>N</v>
          </cell>
          <cell r="IC45">
            <v>82.639817077737007</v>
          </cell>
          <cell r="ID45">
            <v>6.2394514670906664</v>
          </cell>
          <cell r="IE45">
            <v>82.8833306580987</v>
          </cell>
          <cell r="IF45">
            <v>2.2028143897863339</v>
          </cell>
          <cell r="IG45">
            <v>6.2458659342653702</v>
          </cell>
          <cell r="IH45">
            <v>82.801226160537297</v>
          </cell>
          <cell r="II45">
            <v>0.93012495781037241</v>
          </cell>
          <cell r="IL45" t="str">
            <v/>
          </cell>
          <cell r="IM45" t="str">
            <v>N</v>
          </cell>
          <cell r="IN45">
            <v>103.232092099124</v>
          </cell>
          <cell r="IO45">
            <v>18.659867354964383</v>
          </cell>
          <cell r="IP45">
            <v>103.232</v>
          </cell>
          <cell r="IQ45">
            <v>5.2753954252031887</v>
          </cell>
          <cell r="IR45">
            <v>18.660199085036432</v>
          </cell>
          <cell r="IS45">
            <v>103.727382660939</v>
          </cell>
          <cell r="IT45">
            <v>1.9123188763195929</v>
          </cell>
          <cell r="IW45" t="str">
            <v/>
          </cell>
          <cell r="IX45" t="str">
            <v>N</v>
          </cell>
          <cell r="IY45">
            <v>76.480356875195994</v>
          </cell>
          <cell r="IZ45">
            <v>3.2939295870242211</v>
          </cell>
          <cell r="JA45">
            <v>77.176962594887101</v>
          </cell>
          <cell r="JB45">
            <v>2.1795505412063321</v>
          </cell>
          <cell r="JC45">
            <v>3.4019341521646171</v>
          </cell>
          <cell r="JD45">
            <v>76.586479453869202</v>
          </cell>
          <cell r="JE45">
            <v>0.76167327152250142</v>
          </cell>
          <cell r="JH45" t="str">
            <v/>
          </cell>
          <cell r="JI45" t="str">
            <v>N</v>
          </cell>
          <cell r="JJ45">
            <v>84.993765399677002</v>
          </cell>
          <cell r="JK45">
            <v>-1.4206025077488769</v>
          </cell>
          <cell r="JL45">
            <v>86.651986337089795</v>
          </cell>
          <cell r="JM45">
            <v>3.1317673259572798</v>
          </cell>
          <cell r="JN45">
            <v>-1.0400830507927914</v>
          </cell>
          <cell r="JO45">
            <v>85.204785796324998</v>
          </cell>
          <cell r="JP45">
            <v>1.6586099709897284</v>
          </cell>
          <cell r="JS45" t="str">
            <v/>
          </cell>
          <cell r="JT45" t="str">
            <v>N</v>
          </cell>
          <cell r="JU45">
            <v>84.714651249173002</v>
          </cell>
          <cell r="JV45">
            <v>14.098388855347475</v>
          </cell>
          <cell r="JW45">
            <v>86.349742682841494</v>
          </cell>
          <cell r="JX45">
            <v>6.0098828076943001</v>
          </cell>
          <cell r="JY45">
            <v>14.981409108944648</v>
          </cell>
          <cell r="JZ45">
            <v>85.338024728137</v>
          </cell>
          <cell r="KA45">
            <v>3.0352815396743988</v>
          </cell>
          <cell r="KD45" t="str">
            <v/>
          </cell>
          <cell r="KE45" t="str">
            <v>N</v>
          </cell>
          <cell r="KF45">
            <v>75.920527988857998</v>
          </cell>
          <cell r="KG45">
            <v>12.543766595782563</v>
          </cell>
          <cell r="KH45">
            <v>76.754193732650904</v>
          </cell>
          <cell r="KI45">
            <v>-0.66405288733605294</v>
          </cell>
          <cell r="KJ45">
            <v>12.648639006098231</v>
          </cell>
          <cell r="KK45">
            <v>77.421701541381296</v>
          </cell>
          <cell r="KL45">
            <v>0.4899042735961428</v>
          </cell>
          <cell r="KO45" t="str">
            <v/>
          </cell>
          <cell r="KP45" t="str">
            <v>N</v>
          </cell>
          <cell r="KQ45">
            <v>104.948871786837</v>
          </cell>
          <cell r="KR45">
            <v>9.9777527801142067</v>
          </cell>
          <cell r="KS45">
            <v>104.447677813154</v>
          </cell>
          <cell r="KT45">
            <v>-4.5893954361420075E-2</v>
          </cell>
          <cell r="KU45">
            <v>9.7722077061199766</v>
          </cell>
          <cell r="KV45">
            <v>104.428026553302</v>
          </cell>
          <cell r="KW45">
            <v>-6.6736560647197712E-2</v>
          </cell>
          <cell r="KZ45" t="str">
            <v/>
          </cell>
          <cell r="LA45" t="str">
            <v>N</v>
          </cell>
          <cell r="LB45">
            <v>132.264430044622</v>
          </cell>
          <cell r="LC45">
            <v>-5.3166526989687206</v>
          </cell>
          <cell r="LD45">
            <v>124.851533016996</v>
          </cell>
          <cell r="LE45">
            <v>17.106676902062535</v>
          </cell>
          <cell r="LF45">
            <v>-5.1841697488658856</v>
          </cell>
          <cell r="LG45">
            <v>100.939235979374</v>
          </cell>
          <cell r="LH45">
            <v>1.4574445664471161</v>
          </cell>
          <cell r="LK45" t="str">
            <v/>
          </cell>
          <cell r="LL45" t="str">
            <v>N</v>
          </cell>
          <cell r="LM45">
            <v>86.585225153829001</v>
          </cell>
          <cell r="LN45">
            <v>13.5779929747391</v>
          </cell>
          <cell r="LO45">
            <v>90.569920615414503</v>
          </cell>
          <cell r="LP45">
            <v>5.502842466532254</v>
          </cell>
          <cell r="LQ45">
            <v>13.48468192178753</v>
          </cell>
          <cell r="LR45">
            <v>84.201112775330898</v>
          </cell>
          <cell r="LS45">
            <v>0.14211600861634138</v>
          </cell>
          <cell r="LV45" t="str">
            <v/>
          </cell>
          <cell r="LW45" t="str">
            <v>N</v>
          </cell>
          <cell r="LX45">
            <v>89.664840150602998</v>
          </cell>
          <cell r="LY45">
            <v>15.653921065739606</v>
          </cell>
          <cell r="LZ45">
            <v>87.062694373919996</v>
          </cell>
          <cell r="MA45">
            <v>-3.7752842072593884</v>
          </cell>
          <cell r="MB45">
            <v>14.698274331506758</v>
          </cell>
          <cell r="MC45">
            <v>86.173174993244999</v>
          </cell>
          <cell r="MD45">
            <v>1.0336327217281189</v>
          </cell>
          <cell r="MG45" t="str">
            <v/>
          </cell>
          <cell r="MH45" t="str">
            <v>N</v>
          </cell>
          <cell r="MI45">
            <v>60.413197283725999</v>
          </cell>
          <cell r="MJ45">
            <v>-1.3973854736094609</v>
          </cell>
          <cell r="MK45">
            <v>61.815837011749601</v>
          </cell>
          <cell r="ML45">
            <v>1.5025833885008666</v>
          </cell>
          <cell r="MM45">
            <v>-0.77826770319041516</v>
          </cell>
          <cell r="MN45">
            <v>62.123715948933203</v>
          </cell>
          <cell r="MO45">
            <v>0.45109127338017146</v>
          </cell>
        </row>
        <row r="46">
          <cell r="A46" t="str">
            <v>2005-12</v>
          </cell>
          <cell r="B46">
            <v>2005</v>
          </cell>
          <cell r="C46">
            <v>12</v>
          </cell>
          <cell r="D46" t="str">
            <v/>
          </cell>
          <cell r="E46" t="str">
            <v>D</v>
          </cell>
          <cell r="F46">
            <v>69.769630794259996</v>
          </cell>
          <cell r="G46">
            <v>-7.1122147549252261</v>
          </cell>
          <cell r="H46">
            <v>69.5711681846593</v>
          </cell>
          <cell r="I46">
            <v>-4.5122546387742819</v>
          </cell>
          <cell r="J46">
            <v>-6.4276254871708556</v>
          </cell>
          <cell r="K46">
            <v>70.444630918512203</v>
          </cell>
          <cell r="L46">
            <v>1.9876678135863128</v>
          </cell>
          <cell r="O46" t="str">
            <v/>
          </cell>
          <cell r="P46" t="str">
            <v>D</v>
          </cell>
          <cell r="Q46">
            <v>105.228422650285</v>
          </cell>
          <cell r="R46">
            <v>11.350154949964658</v>
          </cell>
          <cell r="S46">
            <v>113.43679652917</v>
          </cell>
          <cell r="T46">
            <v>0.52465562738555072</v>
          </cell>
          <cell r="U46">
            <v>9.9746817354473212</v>
          </cell>
          <cell r="V46">
            <v>112.492089038336</v>
          </cell>
          <cell r="W46">
            <v>0.73954054075171416</v>
          </cell>
          <cell r="Z46" t="str">
            <v/>
          </cell>
          <cell r="AA46" t="str">
            <v>D</v>
          </cell>
          <cell r="AB46">
            <v>87.414537653411998</v>
          </cell>
          <cell r="AC46">
            <v>-12.061882149249326</v>
          </cell>
          <cell r="AD46">
            <v>78.717332989657606</v>
          </cell>
          <cell r="AE46">
            <v>7.1081265708549557</v>
          </cell>
          <cell r="AF46">
            <v>-11.256433832510115</v>
          </cell>
          <cell r="AG46">
            <v>75.410355567524604</v>
          </cell>
          <cell r="AH46">
            <v>2.9508210594092663</v>
          </cell>
          <cell r="AK46" t="str">
            <v/>
          </cell>
          <cell r="AL46" t="str">
            <v>D</v>
          </cell>
          <cell r="AM46">
            <v>156.22624103493999</v>
          </cell>
          <cell r="AN46">
            <v>3.825593075756601</v>
          </cell>
          <cell r="AO46">
            <v>156.37789970643399</v>
          </cell>
          <cell r="AP46">
            <v>3.6513940441628145</v>
          </cell>
          <cell r="AQ46">
            <v>3.9409758365965275</v>
          </cell>
          <cell r="AR46">
            <v>153.35501492917899</v>
          </cell>
          <cell r="AS46">
            <v>0.29803181475494961</v>
          </cell>
          <cell r="AV46" t="str">
            <v/>
          </cell>
          <cell r="AW46" t="str">
            <v>D</v>
          </cell>
          <cell r="AX46">
            <v>82.207990733794006</v>
          </cell>
          <cell r="AY46">
            <v>-2.7202550638047236</v>
          </cell>
          <cell r="AZ46">
            <v>90.392251832581493</v>
          </cell>
          <cell r="BA46">
            <v>-1.8830594290152325</v>
          </cell>
          <cell r="BB46">
            <v>-0.99576678107564909</v>
          </cell>
          <cell r="BC46">
            <v>92.292561637548204</v>
          </cell>
          <cell r="BD46">
            <v>0.79385452539569279</v>
          </cell>
          <cell r="BG46" t="str">
            <v/>
          </cell>
          <cell r="BH46" t="str">
            <v>D</v>
          </cell>
          <cell r="BI46">
            <v>73.637263699889004</v>
          </cell>
          <cell r="BJ46">
            <v>6.0125387677598052</v>
          </cell>
          <cell r="BK46">
            <v>71.752471737710096</v>
          </cell>
          <cell r="BL46">
            <v>-0.32489814362073322</v>
          </cell>
          <cell r="BM46">
            <v>5.5750772378766857</v>
          </cell>
          <cell r="BN46">
            <v>72.623019832272007</v>
          </cell>
          <cell r="BO46">
            <v>1.9528943296018091</v>
          </cell>
          <cell r="BR46" t="str">
            <v/>
          </cell>
          <cell r="BS46" t="str">
            <v>D</v>
          </cell>
          <cell r="BT46">
            <v>95.611461207269997</v>
          </cell>
          <cell r="BU46">
            <v>3.0486613482206217</v>
          </cell>
          <cell r="BV46">
            <v>95.960888112637406</v>
          </cell>
          <cell r="BW46">
            <v>9.6657857325799679</v>
          </cell>
          <cell r="BX46">
            <v>4.9828071161772751</v>
          </cell>
          <cell r="BY46">
            <v>88.285955752847499</v>
          </cell>
          <cell r="BZ46">
            <v>0.96889093478954957</v>
          </cell>
          <cell r="CC46" t="str">
            <v/>
          </cell>
          <cell r="CD46" t="str">
            <v>D</v>
          </cell>
          <cell r="CE46">
            <v>80.477643850484995</v>
          </cell>
          <cell r="CF46">
            <v>0.5609339971980849</v>
          </cell>
          <cell r="CG46">
            <v>83.924120257516805</v>
          </cell>
          <cell r="CH46">
            <v>0.27521241291406096</v>
          </cell>
          <cell r="CI46">
            <v>1.0686896464098905</v>
          </cell>
          <cell r="CJ46">
            <v>85.158536333833894</v>
          </cell>
          <cell r="CK46">
            <v>1.2045081857596165</v>
          </cell>
          <cell r="CN46" t="str">
            <v/>
          </cell>
          <cell r="CO46" t="str">
            <v>D</v>
          </cell>
          <cell r="CP46">
            <v>106.534323020307</v>
          </cell>
          <cell r="CQ46">
            <v>-0.220570633973622</v>
          </cell>
          <cell r="CR46">
            <v>105.254215997402</v>
          </cell>
          <cell r="CS46">
            <v>2.2624415342147763</v>
          </cell>
          <cell r="CT46">
            <v>3.5923716384618533E-2</v>
          </cell>
          <cell r="CU46">
            <v>105.269384820789</v>
          </cell>
          <cell r="CV46">
            <v>2.4217121772757557</v>
          </cell>
          <cell r="CY46" t="str">
            <v/>
          </cell>
          <cell r="CZ46" t="str">
            <v>D</v>
          </cell>
          <cell r="DA46">
            <v>85.259391617765999</v>
          </cell>
          <cell r="DB46">
            <v>5.5353472295704567</v>
          </cell>
          <cell r="DC46">
            <v>83.586834299439403</v>
          </cell>
          <cell r="DD46">
            <v>2.6309931558035959</v>
          </cell>
          <cell r="DE46">
            <v>7.2732809627506638</v>
          </cell>
          <cell r="DF46">
            <v>81.874418989225504</v>
          </cell>
          <cell r="DG46">
            <v>0.50986030967952178</v>
          </cell>
          <cell r="DJ46" t="str">
            <v/>
          </cell>
          <cell r="DK46" t="str">
            <v>D</v>
          </cell>
          <cell r="DL46">
            <v>76.917354687666005</v>
          </cell>
          <cell r="DM46">
            <v>10.989252555127743</v>
          </cell>
          <cell r="DN46">
            <v>78.846912481887799</v>
          </cell>
          <cell r="DO46">
            <v>1.199073481302948</v>
          </cell>
          <cell r="DP46">
            <v>11.781812649560278</v>
          </cell>
          <cell r="DQ46">
            <v>78.894444907700603</v>
          </cell>
          <cell r="DR46">
            <v>1.1421535581849409</v>
          </cell>
          <cell r="DU46" t="str">
            <v/>
          </cell>
          <cell r="DV46" t="str">
            <v>D</v>
          </cell>
          <cell r="DW46">
            <v>73.254138900984003</v>
          </cell>
          <cell r="DX46">
            <v>-2.7700778378203292</v>
          </cell>
          <cell r="DY46">
            <v>70.205375668014398</v>
          </cell>
          <cell r="DZ46">
            <v>-6.4859960030457353</v>
          </cell>
          <cell r="EA46">
            <v>-4.3838620367769803</v>
          </cell>
          <cell r="EB46">
            <v>72.758327092430704</v>
          </cell>
          <cell r="EC46">
            <v>-9.9348092371690219E-2</v>
          </cell>
          <cell r="EF46" t="str">
            <v/>
          </cell>
          <cell r="EG46" t="str">
            <v>D</v>
          </cell>
          <cell r="EH46">
            <v>89.494895062636999</v>
          </cell>
          <cell r="EI46">
            <v>-10.641766264362092</v>
          </cell>
          <cell r="EJ46">
            <v>92.204312718197201</v>
          </cell>
          <cell r="EK46">
            <v>-3.0145083239714876</v>
          </cell>
          <cell r="EL46">
            <v>-10.356883916738505</v>
          </cell>
          <cell r="EM46">
            <v>93.032253427281404</v>
          </cell>
          <cell r="EN46">
            <v>-0.12531150150483159</v>
          </cell>
          <cell r="EQ46" t="str">
            <v/>
          </cell>
          <cell r="ER46" t="str">
            <v>D</v>
          </cell>
          <cell r="ES46">
            <v>92.989563638782002</v>
          </cell>
          <cell r="ET46">
            <v>14.311240055463164</v>
          </cell>
          <cell r="EU46">
            <v>92.244141523793004</v>
          </cell>
          <cell r="EV46">
            <v>1.3348206508495108</v>
          </cell>
          <cell r="EW46">
            <v>14.661209244753026</v>
          </cell>
          <cell r="EX46">
            <v>92.495410182220894</v>
          </cell>
          <cell r="EY46">
            <v>1.4638369376541078</v>
          </cell>
          <cell r="FB46" t="str">
            <v/>
          </cell>
          <cell r="FC46" t="str">
            <v>D</v>
          </cell>
          <cell r="FD46">
            <v>84.414528778673997</v>
          </cell>
          <cell r="FE46">
            <v>-2.0684945536323176</v>
          </cell>
          <cell r="FF46">
            <v>89.156788094535102</v>
          </cell>
          <cell r="FG46">
            <v>1.8549231645326625</v>
          </cell>
          <cell r="FH46">
            <v>-0.85024124615258978</v>
          </cell>
          <cell r="FI46">
            <v>90.228299355626206</v>
          </cell>
          <cell r="FJ46">
            <v>0.12857018290687341</v>
          </cell>
          <cell r="FM46" t="str">
            <v/>
          </cell>
          <cell r="FN46" t="str">
            <v>D</v>
          </cell>
          <cell r="FO46">
            <v>108.28706866086701</v>
          </cell>
          <cell r="FP46">
            <v>1.9258640706252419</v>
          </cell>
          <cell r="FQ46">
            <v>108.28700000000001</v>
          </cell>
          <cell r="FR46">
            <v>-0.16410823768036042</v>
          </cell>
          <cell r="FS46">
            <v>1.9258101862746082</v>
          </cell>
          <cell r="FT46">
            <v>104.357976348687</v>
          </cell>
          <cell r="FU46">
            <v>1.0399898698516645</v>
          </cell>
          <cell r="FX46" t="str">
            <v/>
          </cell>
          <cell r="FY46" t="str">
            <v>D</v>
          </cell>
          <cell r="FZ46">
            <v>98.309701365527005</v>
          </cell>
          <cell r="GA46">
            <v>-5.3484590093906297</v>
          </cell>
          <cell r="GB46">
            <v>91.145498782565596</v>
          </cell>
          <cell r="GC46">
            <v>-16.805195572107976</v>
          </cell>
          <cell r="GD46">
            <v>-2.3068983443846793</v>
          </cell>
          <cell r="GE46">
            <v>101.823688491147</v>
          </cell>
          <cell r="GF46">
            <v>-2.2606914306605463</v>
          </cell>
          <cell r="GI46" t="str">
            <v/>
          </cell>
          <cell r="GJ46" t="str">
            <v>D</v>
          </cell>
          <cell r="GK46">
            <v>106.380038125284</v>
          </cell>
          <cell r="GL46">
            <v>2.0832757807274125</v>
          </cell>
          <cell r="GM46">
            <v>108.89858127927501</v>
          </cell>
          <cell r="GN46">
            <v>3.3503963066100928</v>
          </cell>
          <cell r="GO46">
            <v>1.8837876390004411</v>
          </cell>
          <cell r="GP46">
            <v>103.828964375697</v>
          </cell>
          <cell r="GQ46">
            <v>-0.65260942280681444</v>
          </cell>
          <cell r="GT46" t="str">
            <v/>
          </cell>
          <cell r="GU46" t="str">
            <v>D</v>
          </cell>
          <cell r="GV46">
            <v>80.651683632461996</v>
          </cell>
          <cell r="GW46">
            <v>5.2485970280823286</v>
          </cell>
          <cell r="GX46">
            <v>84.566293286939</v>
          </cell>
          <cell r="GY46">
            <v>7.2587169665740303</v>
          </cell>
          <cell r="GZ46">
            <v>6.0606286683050143</v>
          </cell>
          <cell r="HA46">
            <v>85.026704247630306</v>
          </cell>
          <cell r="HB46">
            <v>-5.3407453200708305E-2</v>
          </cell>
          <cell r="HE46" t="str">
            <v/>
          </cell>
          <cell r="HF46" t="str">
            <v>D</v>
          </cell>
          <cell r="HG46">
            <v>86.989075189217999</v>
          </cell>
          <cell r="HH46">
            <v>12.056795727697432</v>
          </cell>
          <cell r="HI46">
            <v>82.369976338120495</v>
          </cell>
          <cell r="HJ46">
            <v>1.9520345053919197</v>
          </cell>
          <cell r="HK46">
            <v>11.002930881009911</v>
          </cell>
          <cell r="HL46">
            <v>80.960226191071101</v>
          </cell>
          <cell r="HM46">
            <v>-1.1250712507931513</v>
          </cell>
          <cell r="HP46" t="str">
            <v/>
          </cell>
          <cell r="HQ46" t="str">
            <v>D</v>
          </cell>
          <cell r="HR46">
            <v>84.773738640573995</v>
          </cell>
          <cell r="HS46">
            <v>18.000733196462267</v>
          </cell>
          <cell r="HT46">
            <v>91.798253329908505</v>
          </cell>
          <cell r="HU46">
            <v>2.4882749015342709</v>
          </cell>
          <cell r="HV46">
            <v>18.679653415740624</v>
          </cell>
          <cell r="HW46">
            <v>89.864222357214601</v>
          </cell>
          <cell r="HX46">
            <v>0.43933859652310908</v>
          </cell>
          <cell r="IA46" t="str">
            <v/>
          </cell>
          <cell r="IB46" t="str">
            <v>D</v>
          </cell>
          <cell r="IC46">
            <v>80.324768355141998</v>
          </cell>
          <cell r="ID46">
            <v>6.3125169993490609</v>
          </cell>
          <cell r="IE46">
            <v>84.288137093417802</v>
          </cell>
          <cell r="IF46">
            <v>1.6949203466666285</v>
          </cell>
          <cell r="IG46">
            <v>6.5200035976463999</v>
          </cell>
          <cell r="IH46">
            <v>83.410313677245995</v>
          </cell>
          <cell r="II46">
            <v>0.73560204957325404</v>
          </cell>
          <cell r="IL46" t="str">
            <v/>
          </cell>
          <cell r="IM46" t="str">
            <v>D</v>
          </cell>
          <cell r="IN46">
            <v>124.017895596152</v>
          </cell>
          <cell r="IO46">
            <v>41.825665131355841</v>
          </cell>
          <cell r="IP46">
            <v>124.018</v>
          </cell>
          <cell r="IQ46">
            <v>20.135229386236819</v>
          </cell>
          <cell r="IR46">
            <v>41.825625543204794</v>
          </cell>
          <cell r="IS46">
            <v>105.778629111192</v>
          </cell>
          <cell r="IT46">
            <v>1.9775361120968966</v>
          </cell>
          <cell r="IW46" t="str">
            <v/>
          </cell>
          <cell r="IX46" t="str">
            <v>D</v>
          </cell>
          <cell r="IY46">
            <v>77.483509143548005</v>
          </cell>
          <cell r="IZ46">
            <v>2.2436542170094027</v>
          </cell>
          <cell r="JA46">
            <v>78.058067313332501</v>
          </cell>
          <cell r="JB46">
            <v>1.1416680429242154</v>
          </cell>
          <cell r="JC46">
            <v>3.7630035887817348</v>
          </cell>
          <cell r="JD46">
            <v>77.030332603237198</v>
          </cell>
          <cell r="JE46">
            <v>0.57954504833368758</v>
          </cell>
          <cell r="JH46" t="str">
            <v/>
          </cell>
          <cell r="JI46" t="str">
            <v>D</v>
          </cell>
          <cell r="JJ46">
            <v>92.852117468398006</v>
          </cell>
          <cell r="JK46">
            <v>-2.0482923081967575E-2</v>
          </cell>
          <cell r="JL46">
            <v>88.131697325230704</v>
          </cell>
          <cell r="JM46">
            <v>1.7076480882787903</v>
          </cell>
          <cell r="JN46">
            <v>-0.45877153055749714</v>
          </cell>
          <cell r="JO46">
            <v>86.362200217228903</v>
          </cell>
          <cell r="JP46">
            <v>1.3583913275371742</v>
          </cell>
          <cell r="JS46" t="str">
            <v/>
          </cell>
          <cell r="JT46" t="str">
            <v>D</v>
          </cell>
          <cell r="JU46">
            <v>87.707381907078997</v>
          </cell>
          <cell r="JV46">
            <v>16.742687158764909</v>
          </cell>
          <cell r="JW46">
            <v>88.991437800266397</v>
          </cell>
          <cell r="JX46">
            <v>3.0592970347667725</v>
          </cell>
          <cell r="JY46">
            <v>18.272717966666722</v>
          </cell>
          <cell r="JZ46">
            <v>87.3066022055595</v>
          </cell>
          <cell r="KA46">
            <v>2.3067999097633614</v>
          </cell>
          <cell r="KD46" t="str">
            <v/>
          </cell>
          <cell r="KE46" t="str">
            <v>D</v>
          </cell>
          <cell r="KF46">
            <v>78.902746246668997</v>
          </cell>
          <cell r="KG46">
            <v>15.567833615555598</v>
          </cell>
          <cell r="KH46">
            <v>78.020015206299604</v>
          </cell>
          <cell r="KI46">
            <v>1.6491886789375743</v>
          </cell>
          <cell r="KJ46">
            <v>15.725220399411521</v>
          </cell>
          <cell r="KK46">
            <v>77.757963415416299</v>
          </cell>
          <cell r="KL46">
            <v>0.4343250888838624</v>
          </cell>
          <cell r="KO46" t="str">
            <v/>
          </cell>
          <cell r="KP46" t="str">
            <v>D</v>
          </cell>
          <cell r="KQ46">
            <v>105.914587511235</v>
          </cell>
          <cell r="KR46">
            <v>5.1797585981628345</v>
          </cell>
          <cell r="KS46">
            <v>106.067242135505</v>
          </cell>
          <cell r="KT46">
            <v>1.5505986885110401</v>
          </cell>
          <cell r="KU46">
            <v>5.6696566824004186</v>
          </cell>
          <cell r="KV46">
            <v>104.298648413994</v>
          </cell>
          <cell r="KW46">
            <v>-0.12389216149935138</v>
          </cell>
          <cell r="KZ46" t="str">
            <v/>
          </cell>
          <cell r="LA46" t="str">
            <v>D</v>
          </cell>
          <cell r="LB46">
            <v>151.11435732469999</v>
          </cell>
          <cell r="LC46">
            <v>-17.367012137923098</v>
          </cell>
          <cell r="LD46">
            <v>126.50155712994</v>
          </cell>
          <cell r="LE46">
            <v>1.3215889889949262</v>
          </cell>
          <cell r="LF46">
            <v>-16.19361272415037</v>
          </cell>
          <cell r="LG46">
            <v>101.24938264148901</v>
          </cell>
          <cell r="LH46">
            <v>0.30726075852048057</v>
          </cell>
          <cell r="LK46" t="str">
            <v/>
          </cell>
          <cell r="LL46" t="str">
            <v>D</v>
          </cell>
          <cell r="LM46">
            <v>85.862234949644005</v>
          </cell>
          <cell r="LN46">
            <v>8.0947412034889066</v>
          </cell>
          <cell r="LO46">
            <v>85.172024233294493</v>
          </cell>
          <cell r="LP46">
            <v>-5.9599217327803604</v>
          </cell>
          <cell r="LQ46">
            <v>7.9800803874548274</v>
          </cell>
          <cell r="LR46">
            <v>83.980192703515002</v>
          </cell>
          <cell r="LS46">
            <v>-0.26237191473391264</v>
          </cell>
          <cell r="LV46" t="str">
            <v/>
          </cell>
          <cell r="LW46" t="str">
            <v>D</v>
          </cell>
          <cell r="LX46">
            <v>92.908955096428002</v>
          </cell>
          <cell r="LY46">
            <v>13.499765398177049</v>
          </cell>
          <cell r="LZ46">
            <v>89.548584379894294</v>
          </cell>
          <cell r="MA46">
            <v>2.8552872431190979</v>
          </cell>
          <cell r="MB46">
            <v>14.332782276100486</v>
          </cell>
          <cell r="MC46">
            <v>86.416529325144396</v>
          </cell>
          <cell r="MD46">
            <v>0.28240149201706116</v>
          </cell>
          <cell r="MG46" t="str">
            <v/>
          </cell>
          <cell r="MH46" t="str">
            <v>D</v>
          </cell>
          <cell r="MI46">
            <v>64.554738448964997</v>
          </cell>
          <cell r="MJ46">
            <v>7.4797763666381218</v>
          </cell>
          <cell r="MK46">
            <v>63.994998926727497</v>
          </cell>
          <cell r="ML46">
            <v>3.5252485775832731</v>
          </cell>
          <cell r="MM46">
            <v>9.2038791953963095</v>
          </cell>
          <cell r="MN46">
            <v>62.298780513195403</v>
          </cell>
          <cell r="MO46">
            <v>0.28179989169692715</v>
          </cell>
        </row>
        <row r="47">
          <cell r="A47" t="str">
            <v>2006-1</v>
          </cell>
          <cell r="B47">
            <v>2006</v>
          </cell>
          <cell r="C47">
            <v>1</v>
          </cell>
          <cell r="D47">
            <v>2006</v>
          </cell>
          <cell r="E47" t="str">
            <v>E</v>
          </cell>
          <cell r="F47">
            <v>69.834934264325</v>
          </cell>
          <cell r="G47">
            <v>-0.48608701543880939</v>
          </cell>
          <cell r="H47">
            <v>71.121832527397302</v>
          </cell>
          <cell r="I47">
            <v>2.2288893275762556</v>
          </cell>
          <cell r="J47">
            <v>-1.6593962209024045</v>
          </cell>
          <cell r="K47">
            <v>71.450105037934904</v>
          </cell>
          <cell r="L47">
            <v>1.4273254133246813</v>
          </cell>
          <cell r="O47">
            <v>2006</v>
          </cell>
          <cell r="P47" t="str">
            <v>E</v>
          </cell>
          <cell r="Q47">
            <v>106.385508387763</v>
          </cell>
          <cell r="R47">
            <v>2.4261225096721173</v>
          </cell>
          <cell r="S47">
            <v>111.54522299883401</v>
          </cell>
          <cell r="T47">
            <v>-1.6675131775689467</v>
          </cell>
          <cell r="U47">
            <v>3.4037773524183579</v>
          </cell>
          <cell r="V47">
            <v>113.041148406011</v>
          </cell>
          <cell r="W47">
            <v>0.48808709338475037</v>
          </cell>
          <cell r="Z47">
            <v>2006</v>
          </cell>
          <cell r="AA47" t="str">
            <v>E</v>
          </cell>
          <cell r="AB47">
            <v>76.934575797178994</v>
          </cell>
          <cell r="AC47">
            <v>-5.1881287083297396</v>
          </cell>
          <cell r="AD47">
            <v>74.759524888122897</v>
          </cell>
          <cell r="AE47">
            <v>-5.0278737238909184</v>
          </cell>
          <cell r="AF47">
            <v>-8.1977158774234411</v>
          </cell>
          <cell r="AG47">
            <v>77.715968838913497</v>
          </cell>
          <cell r="AH47">
            <v>3.0574226232422155</v>
          </cell>
          <cell r="AK47">
            <v>2006</v>
          </cell>
          <cell r="AL47" t="str">
            <v>E</v>
          </cell>
          <cell r="AM47">
            <v>158.07906998859801</v>
          </cell>
          <cell r="AN47">
            <v>-0.62630444025369891</v>
          </cell>
          <cell r="AO47">
            <v>154.703321387003</v>
          </cell>
          <cell r="AP47">
            <v>-1.0708535685507004</v>
          </cell>
          <cell r="AQ47">
            <v>-0.63393343637280564</v>
          </cell>
          <cell r="AR47">
            <v>153.73516537900801</v>
          </cell>
          <cell r="AS47">
            <v>0.24788915445939264</v>
          </cell>
          <cell r="AV47">
            <v>2006</v>
          </cell>
          <cell r="AW47" t="str">
            <v>E</v>
          </cell>
          <cell r="AX47">
            <v>90.506471496702005</v>
          </cell>
          <cell r="AY47">
            <v>6.1719627531828118</v>
          </cell>
          <cell r="AZ47">
            <v>94.385387455535096</v>
          </cell>
          <cell r="BA47">
            <v>4.4175640522258641</v>
          </cell>
          <cell r="BB47">
            <v>4.8825328523048164</v>
          </cell>
          <cell r="BC47">
            <v>92.994502974039193</v>
          </cell>
          <cell r="BD47">
            <v>0.76056111569170315</v>
          </cell>
          <cell r="BG47">
            <v>2006</v>
          </cell>
          <cell r="BH47" t="str">
            <v>E</v>
          </cell>
          <cell r="BI47">
            <v>76.866447169886996</v>
          </cell>
          <cell r="BJ47">
            <v>32.086565872791134</v>
          </cell>
          <cell r="BK47">
            <v>81.289576919301197</v>
          </cell>
          <cell r="BL47">
            <v>13.291674768297623</v>
          </cell>
          <cell r="BM47">
            <v>27.378129360293947</v>
          </cell>
          <cell r="BN47">
            <v>73.929340084247897</v>
          </cell>
          <cell r="BO47">
            <v>1.7987688407793139</v>
          </cell>
          <cell r="BR47">
            <v>2006</v>
          </cell>
          <cell r="BS47" t="str">
            <v>E</v>
          </cell>
          <cell r="BT47">
            <v>89.264325233308995</v>
          </cell>
          <cell r="BU47">
            <v>0.48241064242505122</v>
          </cell>
          <cell r="BV47">
            <v>92.091488171751905</v>
          </cell>
          <cell r="BW47">
            <v>-4.0322677467758083</v>
          </cell>
          <cell r="BX47">
            <v>0.38168520184595095</v>
          </cell>
          <cell r="BY47">
            <v>89.273768643169007</v>
          </cell>
          <cell r="BZ47">
            <v>1.1188788543976849</v>
          </cell>
          <cell r="CC47">
            <v>2006</v>
          </cell>
          <cell r="CD47" t="str">
            <v>E</v>
          </cell>
          <cell r="CE47">
            <v>85.959173066534007</v>
          </cell>
          <cell r="CF47">
            <v>7.5724487325722372</v>
          </cell>
          <cell r="CG47">
            <v>87.167628321215602</v>
          </cell>
          <cell r="CH47">
            <v>3.8648103235950027</v>
          </cell>
          <cell r="CI47">
            <v>7.400180273461479</v>
          </cell>
          <cell r="CJ47">
            <v>86.152867495150801</v>
          </cell>
          <cell r="CK47">
            <v>1.1676235925650293</v>
          </cell>
          <cell r="CN47">
            <v>2006</v>
          </cell>
          <cell r="CO47" t="str">
            <v>E</v>
          </cell>
          <cell r="CP47">
            <v>105.811154957125</v>
          </cell>
          <cell r="CQ47">
            <v>3.3544058014763727</v>
          </cell>
          <cell r="CR47">
            <v>109.829285286824</v>
          </cell>
          <cell r="CS47">
            <v>4.34668506726128</v>
          </cell>
          <cell r="CT47">
            <v>2.7564855486896969</v>
          </cell>
          <cell r="CU47">
            <v>107.798126663082</v>
          </cell>
          <cell r="CV47">
            <v>2.4021626483311755</v>
          </cell>
          <cell r="CY47">
            <v>2006</v>
          </cell>
          <cell r="CZ47" t="str">
            <v>E</v>
          </cell>
          <cell r="DA47">
            <v>79.774458657189996</v>
          </cell>
          <cell r="DB47">
            <v>5.529650149519914</v>
          </cell>
          <cell r="DC47">
            <v>81.627094279055001</v>
          </cell>
          <cell r="DD47">
            <v>-2.3445558583590764</v>
          </cell>
          <cell r="DE47">
            <v>4.2717816500646757</v>
          </cell>
          <cell r="DF47">
            <v>81.988345797827506</v>
          </cell>
          <cell r="DG47">
            <v>0.1391482345871608</v>
          </cell>
          <cell r="DJ47">
            <v>2006</v>
          </cell>
          <cell r="DK47" t="str">
            <v>E</v>
          </cell>
          <cell r="DL47">
            <v>78.636332488311993</v>
          </cell>
          <cell r="DM47">
            <v>9.7795177634251473</v>
          </cell>
          <cell r="DN47">
            <v>79.453955503322604</v>
          </cell>
          <cell r="DO47">
            <v>0.76990081453633952</v>
          </cell>
          <cell r="DP47">
            <v>9.1109733689187475</v>
          </cell>
          <cell r="DQ47">
            <v>79.337532243506502</v>
          </cell>
          <cell r="DR47">
            <v>0.56162044910040387</v>
          </cell>
          <cell r="DU47">
            <v>2006</v>
          </cell>
          <cell r="DV47" t="str">
            <v>E</v>
          </cell>
          <cell r="DW47">
            <v>72.852795832452998</v>
          </cell>
          <cell r="DX47">
            <v>-5.5373747592402092</v>
          </cell>
          <cell r="DY47">
            <v>73.657350554061694</v>
          </cell>
          <cell r="DZ47">
            <v>4.9169666185833405</v>
          </cell>
          <cell r="EA47">
            <v>-4.1976555530042159</v>
          </cell>
          <cell r="EB47">
            <v>73.186336775380298</v>
          </cell>
          <cell r="EC47">
            <v>0.58826212758555918</v>
          </cell>
          <cell r="EF47">
            <v>2006</v>
          </cell>
          <cell r="EG47" t="str">
            <v>E</v>
          </cell>
          <cell r="EH47">
            <v>89.480089770727005</v>
          </cell>
          <cell r="EI47">
            <v>-0.8720476054283135</v>
          </cell>
          <cell r="EJ47">
            <v>93.250679154276099</v>
          </cell>
          <cell r="EK47">
            <v>1.1348345920400682</v>
          </cell>
          <cell r="EL47">
            <v>-1.3367795438531787</v>
          </cell>
          <cell r="EM47">
            <v>92.784008660392004</v>
          </cell>
          <cell r="EN47">
            <v>-0.26683731474207489</v>
          </cell>
          <cell r="EQ47">
            <v>2006</v>
          </cell>
          <cell r="ER47" t="str">
            <v>E</v>
          </cell>
          <cell r="ES47">
            <v>91.219681329352994</v>
          </cell>
          <cell r="ET47">
            <v>12.872013498475235</v>
          </cell>
          <cell r="EU47">
            <v>93.483618295312297</v>
          </cell>
          <cell r="EV47">
            <v>1.3436915895624457</v>
          </cell>
          <cell r="EW47">
            <v>13.09085385459656</v>
          </cell>
          <cell r="EX47">
            <v>93.478798514915297</v>
          </cell>
          <cell r="EY47">
            <v>1.0631752762186533</v>
          </cell>
          <cell r="FB47">
            <v>2006</v>
          </cell>
          <cell r="FC47" t="str">
            <v>E</v>
          </cell>
          <cell r="FD47">
            <v>86.795645943159997</v>
          </cell>
          <cell r="FE47">
            <v>1.0548094276825062</v>
          </cell>
          <cell r="FF47">
            <v>90.493765362394001</v>
          </cell>
          <cell r="FG47">
            <v>1.4995798933910232</v>
          </cell>
          <cell r="FH47">
            <v>-0.23640000502178835</v>
          </cell>
          <cell r="FI47">
            <v>90.432200169823702</v>
          </cell>
          <cell r="FJ47">
            <v>0.22598321774174257</v>
          </cell>
          <cell r="FM47">
            <v>2006</v>
          </cell>
          <cell r="FN47" t="str">
            <v>E</v>
          </cell>
          <cell r="FO47">
            <v>103.837684781775</v>
          </cell>
          <cell r="FP47">
            <v>10.355032606386278</v>
          </cell>
          <cell r="FQ47">
            <v>103.83799999999999</v>
          </cell>
          <cell r="FR47">
            <v>-4.1085264159132828</v>
          </cell>
          <cell r="FS47">
            <v>10.355601844963548</v>
          </cell>
          <cell r="FT47">
            <v>103.623909126592</v>
          </cell>
          <cell r="FU47">
            <v>-0.70341266454065599</v>
          </cell>
          <cell r="FX47">
            <v>2006</v>
          </cell>
          <cell r="FY47" t="str">
            <v>E</v>
          </cell>
          <cell r="FZ47">
            <v>93.755414480043996</v>
          </cell>
          <cell r="GA47">
            <v>-11.673929192309936</v>
          </cell>
          <cell r="GB47">
            <v>98.573183849757697</v>
          </cell>
          <cell r="GC47">
            <v>8.1492615284397107</v>
          </cell>
          <cell r="GD47">
            <v>-11.047127974234158</v>
          </cell>
          <cell r="GE47">
            <v>99.803508757617607</v>
          </cell>
          <cell r="GF47">
            <v>-1.9839977940938884</v>
          </cell>
          <cell r="GI47">
            <v>2006</v>
          </cell>
          <cell r="GJ47" t="str">
            <v>E</v>
          </cell>
          <cell r="GK47">
            <v>95.479356946053002</v>
          </cell>
          <cell r="GL47">
            <v>-7.3227049694558355</v>
          </cell>
          <cell r="GM47">
            <v>98.340638803129707</v>
          </cell>
          <cell r="GN47">
            <v>-9.6952066336557721</v>
          </cell>
          <cell r="GO47">
            <v>-5.3331045045661636</v>
          </cell>
          <cell r="GP47">
            <v>102.52832293030301</v>
          </cell>
          <cell r="GQ47">
            <v>-1.2526768934030037</v>
          </cell>
          <cell r="GT47">
            <v>2006</v>
          </cell>
          <cell r="GU47" t="str">
            <v>E</v>
          </cell>
          <cell r="GV47">
            <v>86.190880259702993</v>
          </cell>
          <cell r="GW47">
            <v>6.1277259208654336</v>
          </cell>
          <cell r="GX47">
            <v>85.377964254085896</v>
          </cell>
          <cell r="GY47">
            <v>0.9598043565570924</v>
          </cell>
          <cell r="GZ47">
            <v>4.5955339176481989</v>
          </cell>
          <cell r="HA47">
            <v>85.451710854014706</v>
          </cell>
          <cell r="HB47">
            <v>0.49985073530148638</v>
          </cell>
          <cell r="HE47">
            <v>2006</v>
          </cell>
          <cell r="HF47" t="str">
            <v>E</v>
          </cell>
          <cell r="HG47">
            <v>77.260760231245001</v>
          </cell>
          <cell r="HH47">
            <v>3.297974534931654</v>
          </cell>
          <cell r="HI47">
            <v>78.182320171493302</v>
          </cell>
          <cell r="HJ47">
            <v>-5.0839594143347604</v>
          </cell>
          <cell r="HK47">
            <v>2.3706366057099388</v>
          </cell>
          <cell r="HL47">
            <v>79.703957737040199</v>
          </cell>
          <cell r="HM47">
            <v>-1.5517106524208955</v>
          </cell>
          <cell r="HP47">
            <v>2006</v>
          </cell>
          <cell r="HQ47" t="str">
            <v>E</v>
          </cell>
          <cell r="HR47">
            <v>84.871597036013</v>
          </cell>
          <cell r="HS47">
            <v>16.34013909083296</v>
          </cell>
          <cell r="HT47">
            <v>89.397199340732399</v>
          </cell>
          <cell r="HU47">
            <v>-2.6155769876656576</v>
          </cell>
          <cell r="HV47">
            <v>14.573638077664066</v>
          </cell>
          <cell r="HW47">
            <v>89.790472424329394</v>
          </cell>
          <cell r="HX47">
            <v>-8.2068181252431219E-2</v>
          </cell>
          <cell r="IA47">
            <v>2006</v>
          </cell>
          <cell r="IB47" t="str">
            <v>E</v>
          </cell>
          <cell r="IC47">
            <v>84.603305728718993</v>
          </cell>
          <cell r="ID47">
            <v>9.6307447764660736</v>
          </cell>
          <cell r="IE47">
            <v>85.570744995556097</v>
          </cell>
          <cell r="IF47">
            <v>1.5216944476027061</v>
          </cell>
          <cell r="IG47">
            <v>8.2059809634774243</v>
          </cell>
          <cell r="IH47">
            <v>83.785103797838502</v>
          </cell>
          <cell r="II47">
            <v>0.44933306694271397</v>
          </cell>
          <cell r="IL47">
            <v>2006</v>
          </cell>
          <cell r="IM47" t="str">
            <v>E</v>
          </cell>
          <cell r="IN47">
            <v>105.000246877999</v>
          </cell>
          <cell r="IO47">
            <v>28.987789774322092</v>
          </cell>
          <cell r="IP47">
            <v>105</v>
          </cell>
          <cell r="IQ47">
            <v>-15.33487074456934</v>
          </cell>
          <cell r="IR47">
            <v>28.987875139736857</v>
          </cell>
          <cell r="IS47">
            <v>107.83538758553399</v>
          </cell>
          <cell r="IT47">
            <v>1.9443988749182728</v>
          </cell>
          <cell r="IW47">
            <v>2006</v>
          </cell>
          <cell r="IX47" t="str">
            <v>E</v>
          </cell>
          <cell r="IY47">
            <v>75.691116770267001</v>
          </cell>
          <cell r="IZ47">
            <v>0.31313049143954397</v>
          </cell>
          <cell r="JA47">
            <v>76.591864415757698</v>
          </cell>
          <cell r="JB47">
            <v>-1.8783489625605609</v>
          </cell>
          <cell r="JC47">
            <v>-0.68156038881753345</v>
          </cell>
          <cell r="JD47">
            <v>77.370334307301405</v>
          </cell>
          <cell r="JE47">
            <v>0.44138677917368663</v>
          </cell>
          <cell r="JH47">
            <v>2006</v>
          </cell>
          <cell r="JI47" t="str">
            <v>E</v>
          </cell>
          <cell r="JJ47">
            <v>84.707498788150005</v>
          </cell>
          <cell r="JK47">
            <v>-4.8950274349666705</v>
          </cell>
          <cell r="JL47">
            <v>85.909974835802004</v>
          </cell>
          <cell r="JM47">
            <v>-2.5209119497947685</v>
          </cell>
          <cell r="JN47">
            <v>-5.3738648914345326</v>
          </cell>
          <cell r="JO47">
            <v>86.988166437474604</v>
          </cell>
          <cell r="JP47">
            <v>0.72481504485896964</v>
          </cell>
          <cell r="JS47">
            <v>2006</v>
          </cell>
          <cell r="JT47" t="str">
            <v>E</v>
          </cell>
          <cell r="JU47">
            <v>87.679486831149006</v>
          </cell>
          <cell r="JV47">
            <v>18.004356000802566</v>
          </cell>
          <cell r="JW47">
            <v>88.138857459370996</v>
          </cell>
          <cell r="JX47">
            <v>-0.95804760769113706</v>
          </cell>
          <cell r="JY47">
            <v>15.91159911727688</v>
          </cell>
          <cell r="JZ47">
            <v>88.389260189951401</v>
          </cell>
          <cell r="KA47">
            <v>1.2400642758297142</v>
          </cell>
          <cell r="KD47">
            <v>2006</v>
          </cell>
          <cell r="KE47" t="str">
            <v>E</v>
          </cell>
          <cell r="KF47">
            <v>79.329949067303005</v>
          </cell>
          <cell r="KG47">
            <v>11.501117974629352</v>
          </cell>
          <cell r="KH47">
            <v>77.759763448710999</v>
          </cell>
          <cell r="KI47">
            <v>-0.3335705035438008</v>
          </cell>
          <cell r="KJ47">
            <v>11.73911979563648</v>
          </cell>
          <cell r="KK47">
            <v>77.9715288442532</v>
          </cell>
          <cell r="KL47">
            <v>0.27465409259234741</v>
          </cell>
          <cell r="KO47">
            <v>2006</v>
          </cell>
          <cell r="KP47" t="str">
            <v>E</v>
          </cell>
          <cell r="KQ47">
            <v>98.924357400679995</v>
          </cell>
          <cell r="KR47">
            <v>2.6426956088878857</v>
          </cell>
          <cell r="KS47">
            <v>101.964634242198</v>
          </cell>
          <cell r="KT47">
            <v>-3.8679311450992127</v>
          </cell>
          <cell r="KU47">
            <v>2.6112023597972511</v>
          </cell>
          <cell r="KV47">
            <v>104.046725060459</v>
          </cell>
          <cell r="KW47">
            <v>-0.24154038174592896</v>
          </cell>
          <cell r="KZ47">
            <v>2006</v>
          </cell>
          <cell r="LA47" t="str">
            <v>E</v>
          </cell>
          <cell r="LB47">
            <v>80.224640886179998</v>
          </cell>
          <cell r="LC47">
            <v>-40.722132875070137</v>
          </cell>
          <cell r="LD47">
            <v>78.100015782844196</v>
          </cell>
          <cell r="LE47">
            <v>-38.261617046641291</v>
          </cell>
          <cell r="LF47">
            <v>-40.155267090017624</v>
          </cell>
          <cell r="LG47">
            <v>100.27387360167199</v>
          </cell>
          <cell r="LH47">
            <v>-0.96347159297865947</v>
          </cell>
          <cell r="LK47">
            <v>2006</v>
          </cell>
          <cell r="LL47" t="str">
            <v>E</v>
          </cell>
          <cell r="LM47">
            <v>82.197064775865996</v>
          </cell>
          <cell r="LN47">
            <v>7.5577980686886317</v>
          </cell>
          <cell r="LO47">
            <v>82.055489534900303</v>
          </cell>
          <cell r="LP47">
            <v>-3.6591060579442058</v>
          </cell>
          <cell r="LQ47">
            <v>7.1217142107183022</v>
          </cell>
          <cell r="LR47">
            <v>83.825187193476793</v>
          </cell>
          <cell r="LS47">
            <v>-0.18457389182880549</v>
          </cell>
          <cell r="LV47">
            <v>2006</v>
          </cell>
          <cell r="LW47" t="str">
            <v>E</v>
          </cell>
          <cell r="LX47">
            <v>82.277828225600004</v>
          </cell>
          <cell r="LY47">
            <v>3.5945182172359558</v>
          </cell>
          <cell r="LZ47">
            <v>83.661767748057002</v>
          </cell>
          <cell r="MA47">
            <v>-6.5738801708617682</v>
          </cell>
          <cell r="MB47">
            <v>1.2550752448827784</v>
          </cell>
          <cell r="MC47">
            <v>86.149561239310202</v>
          </cell>
          <cell r="MD47">
            <v>-0.3089317378504281</v>
          </cell>
          <cell r="MG47">
            <v>2006</v>
          </cell>
          <cell r="MH47" t="str">
            <v>E</v>
          </cell>
          <cell r="MI47">
            <v>59.204966455693999</v>
          </cell>
          <cell r="MJ47">
            <v>3.4278844685553054</v>
          </cell>
          <cell r="MK47">
            <v>62.212541416603699</v>
          </cell>
          <cell r="ML47">
            <v>-2.7853075084268153</v>
          </cell>
          <cell r="MM47">
            <v>3.0338570806683043</v>
          </cell>
          <cell r="MN47">
            <v>62.337685495397402</v>
          </cell>
          <cell r="MO47">
            <v>6.2449026901510621E-2</v>
          </cell>
        </row>
        <row r="48">
          <cell r="A48" t="str">
            <v>2006-2</v>
          </cell>
          <cell r="B48">
            <v>2006</v>
          </cell>
          <cell r="C48">
            <v>2</v>
          </cell>
          <cell r="D48" t="str">
            <v/>
          </cell>
          <cell r="E48" t="str">
            <v>F</v>
          </cell>
          <cell r="F48">
            <v>68.855342815116998</v>
          </cell>
          <cell r="G48">
            <v>4.8686459147425065</v>
          </cell>
          <cell r="H48">
            <v>73.487580909112594</v>
          </cell>
          <cell r="I48">
            <v>3.3263321509664046</v>
          </cell>
          <cell r="J48">
            <v>5.2175390998941458</v>
          </cell>
          <cell r="K48">
            <v>72.346447240988198</v>
          </cell>
          <cell r="L48">
            <v>1.2545008892252856</v>
          </cell>
          <cell r="O48" t="str">
            <v/>
          </cell>
          <cell r="P48" t="str">
            <v>F</v>
          </cell>
          <cell r="Q48">
            <v>105.413043116945</v>
          </cell>
          <cell r="R48">
            <v>4.01643211812583</v>
          </cell>
          <cell r="S48">
            <v>113.668325808259</v>
          </cell>
          <cell r="T48">
            <v>1.9033561028850121</v>
          </cell>
          <cell r="U48">
            <v>4.7929923577446765</v>
          </cell>
          <cell r="V48">
            <v>113.49135497973499</v>
          </cell>
          <cell r="W48">
            <v>0.39826786977338335</v>
          </cell>
          <cell r="Z48" t="str">
            <v/>
          </cell>
          <cell r="AA48" t="str">
            <v>F</v>
          </cell>
          <cell r="AB48">
            <v>67.554309386642004</v>
          </cell>
          <cell r="AC48">
            <v>-5.5153537971245195</v>
          </cell>
          <cell r="AD48">
            <v>78.676707944392604</v>
          </cell>
          <cell r="AE48">
            <v>5.2397110095760313</v>
          </cell>
          <cell r="AF48">
            <v>-5.5137895699003998</v>
          </cell>
          <cell r="AG48">
            <v>79.737782333155707</v>
          </cell>
          <cell r="AH48">
            <v>2.601541902453719</v>
          </cell>
          <cell r="AK48" t="str">
            <v/>
          </cell>
          <cell r="AL48" t="str">
            <v>F</v>
          </cell>
          <cell r="AM48">
            <v>141.57351113495901</v>
          </cell>
          <cell r="AN48">
            <v>-0.40687384078024774</v>
          </cell>
          <cell r="AO48">
            <v>153.68157281417501</v>
          </cell>
          <cell r="AP48">
            <v>-0.66045677860528951</v>
          </cell>
          <cell r="AQ48">
            <v>-0.68740701175008601</v>
          </cell>
          <cell r="AR48">
            <v>153.79986037036201</v>
          </cell>
          <cell r="AS48">
            <v>4.2082103463126443E-2</v>
          </cell>
          <cell r="AV48" t="str">
            <v/>
          </cell>
          <cell r="AW48" t="str">
            <v>F</v>
          </cell>
          <cell r="AX48">
            <v>88.151186055588994</v>
          </cell>
          <cell r="AY48">
            <v>6.1259192054859728</v>
          </cell>
          <cell r="AZ48">
            <v>93.612166081381901</v>
          </cell>
          <cell r="BA48">
            <v>-0.81921724855710254</v>
          </cell>
          <cell r="BB48">
            <v>6.8284623923237993</v>
          </cell>
          <cell r="BC48">
            <v>93.701880577096901</v>
          </cell>
          <cell r="BD48">
            <v>0.76066603985741277</v>
          </cell>
          <cell r="BG48" t="str">
            <v/>
          </cell>
          <cell r="BH48" t="str">
            <v>F</v>
          </cell>
          <cell r="BI48">
            <v>67.993138355729002</v>
          </cell>
          <cell r="BJ48">
            <v>24.5978039147302</v>
          </cell>
          <cell r="BK48">
            <v>74.575725986612696</v>
          </cell>
          <cell r="BL48">
            <v>-8.2591780977696043</v>
          </cell>
          <cell r="BM48">
            <v>20.430704559299645</v>
          </cell>
          <cell r="BN48">
            <v>74.861350027443706</v>
          </cell>
          <cell r="BO48">
            <v>1.2606766706340335</v>
          </cell>
          <cell r="BR48" t="str">
            <v/>
          </cell>
          <cell r="BS48" t="str">
            <v>F</v>
          </cell>
          <cell r="BT48">
            <v>77.382571116886993</v>
          </cell>
          <cell r="BU48">
            <v>-9.9157753778873072</v>
          </cell>
          <cell r="BV48">
            <v>83.6185653717571</v>
          </cell>
          <cell r="BW48">
            <v>-9.2005493321952727</v>
          </cell>
          <cell r="BX48">
            <v>-9.2653039654387683</v>
          </cell>
          <cell r="BY48">
            <v>90.500432189994001</v>
          </cell>
          <cell r="BZ48">
            <v>1.3740470078372293</v>
          </cell>
          <cell r="CC48" t="str">
            <v/>
          </cell>
          <cell r="CD48" t="str">
            <v>F</v>
          </cell>
          <cell r="CE48">
            <v>85.090492925256996</v>
          </cell>
          <cell r="CF48">
            <v>7.156992843769129</v>
          </cell>
          <cell r="CG48">
            <v>87.601689402712594</v>
          </cell>
          <cell r="CH48">
            <v>0.49796133020558742</v>
          </cell>
          <cell r="CI48">
            <v>6.7113360134816062</v>
          </cell>
          <cell r="CJ48">
            <v>87.104398151566699</v>
          </cell>
          <cell r="CK48">
            <v>1.1044677723227905</v>
          </cell>
          <cell r="CN48" t="str">
            <v/>
          </cell>
          <cell r="CO48" t="str">
            <v>F</v>
          </cell>
          <cell r="CP48">
            <v>106.364939816014</v>
          </cell>
          <cell r="CQ48">
            <v>1.0200115426481804</v>
          </cell>
          <cell r="CR48">
            <v>111.07248222207301</v>
          </cell>
          <cell r="CS48">
            <v>1.1319357419128595</v>
          </cell>
          <cell r="CT48">
            <v>1.4475165121830447</v>
          </cell>
          <cell r="CU48">
            <v>110.00825371695601</v>
          </cell>
          <cell r="CV48">
            <v>2.0502462540760589</v>
          </cell>
          <cell r="CY48" t="str">
            <v/>
          </cell>
          <cell r="CZ48" t="str">
            <v>F</v>
          </cell>
          <cell r="DA48">
            <v>79.405519660300996</v>
          </cell>
          <cell r="DB48">
            <v>8.1683136381615746</v>
          </cell>
          <cell r="DC48">
            <v>81.988843424996602</v>
          </cell>
          <cell r="DD48">
            <v>0.44317288167199376</v>
          </cell>
          <cell r="DE48">
            <v>7.3238628367499601</v>
          </cell>
          <cell r="DF48">
            <v>81.758240604150203</v>
          </cell>
          <cell r="DG48">
            <v>-0.2806559779175356</v>
          </cell>
          <cell r="DJ48" t="str">
            <v/>
          </cell>
          <cell r="DK48" t="str">
            <v>F</v>
          </cell>
          <cell r="DL48">
            <v>76.518323297642993</v>
          </cell>
          <cell r="DM48">
            <v>10.521000332434394</v>
          </cell>
          <cell r="DN48">
            <v>80.292737414743598</v>
          </cell>
          <cell r="DO48">
            <v>1.0556830130199257</v>
          </cell>
          <cell r="DP48">
            <v>10.307315433847041</v>
          </cell>
          <cell r="DQ48">
            <v>79.532334680953198</v>
          </cell>
          <cell r="DR48">
            <v>0.24553629529186757</v>
          </cell>
          <cell r="DU48" t="str">
            <v/>
          </cell>
          <cell r="DV48" t="str">
            <v>F</v>
          </cell>
          <cell r="DW48">
            <v>64.383460106154004</v>
          </cell>
          <cell r="DX48">
            <v>-10.677789160663201</v>
          </cell>
          <cell r="DY48">
            <v>71.141292050829307</v>
          </cell>
          <cell r="DZ48">
            <v>-3.4158960162240626</v>
          </cell>
          <cell r="EA48">
            <v>-12.42537879016562</v>
          </cell>
          <cell r="EB48">
            <v>74.207427097434604</v>
          </cell>
          <cell r="EC48">
            <v>1.3951925551188378</v>
          </cell>
          <cell r="EF48" t="str">
            <v/>
          </cell>
          <cell r="EG48" t="str">
            <v>F</v>
          </cell>
          <cell r="EH48">
            <v>80.621604392704995</v>
          </cell>
          <cell r="EI48">
            <v>-10.960966543057319</v>
          </cell>
          <cell r="EJ48">
            <v>84.629972894082698</v>
          </cell>
          <cell r="EK48">
            <v>-9.2446578817201974</v>
          </cell>
          <cell r="EL48">
            <v>-10.83005533023772</v>
          </cell>
          <cell r="EM48">
            <v>92.614694400104696</v>
          </cell>
          <cell r="EN48">
            <v>-0.18248215692752845</v>
          </cell>
          <cell r="EQ48" t="str">
            <v/>
          </cell>
          <cell r="ER48" t="str">
            <v>F</v>
          </cell>
          <cell r="ES48">
            <v>93.650262947122002</v>
          </cell>
          <cell r="ET48">
            <v>14.72469099965458</v>
          </cell>
          <cell r="EU48">
            <v>94.519650461246798</v>
          </cell>
          <cell r="EV48">
            <v>1.1082499638190191</v>
          </cell>
          <cell r="EW48">
            <v>14.838662235276848</v>
          </cell>
          <cell r="EX48">
            <v>93.951272245460601</v>
          </cell>
          <cell r="EY48">
            <v>0.50543410703970093</v>
          </cell>
          <cell r="FB48" t="str">
            <v/>
          </cell>
          <cell r="FC48" t="str">
            <v>F</v>
          </cell>
          <cell r="FD48">
            <v>86.888930114016006</v>
          </cell>
          <cell r="FE48">
            <v>0.36757909854544163</v>
          </cell>
          <cell r="FF48">
            <v>90.958120952661403</v>
          </cell>
          <cell r="FG48">
            <v>0.51313545016922202</v>
          </cell>
          <cell r="FH48">
            <v>1.204634847355724</v>
          </cell>
          <cell r="FI48">
            <v>90.815324066109994</v>
          </cell>
          <cell r="FJ48">
            <v>0.42365871400543137</v>
          </cell>
          <cell r="FM48" t="str">
            <v/>
          </cell>
          <cell r="FN48" t="str">
            <v>F</v>
          </cell>
          <cell r="FO48">
            <v>101.83384004910199</v>
          </cell>
          <cell r="FP48">
            <v>6.9644940179192076</v>
          </cell>
          <cell r="FQ48">
            <v>101.834</v>
          </cell>
          <cell r="FR48">
            <v>-1.9299293129682704</v>
          </cell>
          <cell r="FS48">
            <v>6.9651166454838611</v>
          </cell>
          <cell r="FT48">
            <v>101.754054501076</v>
          </cell>
          <cell r="FU48">
            <v>-1.8044625427435796</v>
          </cell>
          <cell r="FX48" t="str">
            <v/>
          </cell>
          <cell r="FY48" t="str">
            <v>F</v>
          </cell>
          <cell r="FZ48">
            <v>79.401471268693996</v>
          </cell>
          <cell r="GA48">
            <v>-10.409096252735278</v>
          </cell>
          <cell r="GB48">
            <v>92.731554795529107</v>
          </cell>
          <cell r="GC48">
            <v>-5.9261848162804887</v>
          </cell>
          <cell r="GD48">
            <v>-11.853168629111909</v>
          </cell>
          <cell r="GE48">
            <v>98.263392714127306</v>
          </cell>
          <cell r="GF48">
            <v>-1.5431481945495724</v>
          </cell>
          <cell r="GI48" t="str">
            <v/>
          </cell>
          <cell r="GJ48" t="str">
            <v>F</v>
          </cell>
          <cell r="GK48">
            <v>103.675942042062</v>
          </cell>
          <cell r="GL48">
            <v>-10.558394570088867</v>
          </cell>
          <cell r="GM48">
            <v>100.250835957242</v>
          </cell>
          <cell r="GN48">
            <v>1.9424290683492051</v>
          </cell>
          <cell r="GO48">
            <v>-10.384422818097056</v>
          </cell>
          <cell r="GP48">
            <v>101.59549824070599</v>
          </cell>
          <cell r="GQ48">
            <v>-0.90982146487574045</v>
          </cell>
          <cell r="GT48" t="str">
            <v/>
          </cell>
          <cell r="GU48" t="str">
            <v>F</v>
          </cell>
          <cell r="GV48">
            <v>84.788004113723005</v>
          </cell>
          <cell r="GW48">
            <v>2.6511917870694819</v>
          </cell>
          <cell r="GX48">
            <v>86.046030668484093</v>
          </cell>
          <cell r="GY48">
            <v>0.78248107721334836</v>
          </cell>
          <cell r="GZ48">
            <v>2.783222608797447</v>
          </cell>
          <cell r="HA48">
            <v>86.388352151987107</v>
          </cell>
          <cell r="HB48">
            <v>1.0961059627847052</v>
          </cell>
          <cell r="HE48" t="str">
            <v/>
          </cell>
          <cell r="HF48" t="str">
            <v>F</v>
          </cell>
          <cell r="HG48">
            <v>73.540707593875993</v>
          </cell>
          <cell r="HH48">
            <v>-10.774743884992501</v>
          </cell>
          <cell r="HI48">
            <v>77.628150959985902</v>
          </cell>
          <cell r="HJ48">
            <v>-0.70881653331831274</v>
          </cell>
          <cell r="HK48">
            <v>-10.535852217750481</v>
          </cell>
          <cell r="HL48">
            <v>78.732104715847797</v>
          </cell>
          <cell r="HM48">
            <v>-1.2193284358585375</v>
          </cell>
          <cell r="HP48" t="str">
            <v/>
          </cell>
          <cell r="HQ48" t="str">
            <v>F</v>
          </cell>
          <cell r="HR48">
            <v>86.323018599286002</v>
          </cell>
          <cell r="HS48">
            <v>7.7562838839102426</v>
          </cell>
          <cell r="HT48">
            <v>88.968294164490999</v>
          </cell>
          <cell r="HU48">
            <v>-0.47977473500780965</v>
          </cell>
          <cell r="HV48">
            <v>7.9611712418988461</v>
          </cell>
          <cell r="HW48">
            <v>89.426415395717896</v>
          </cell>
          <cell r="HX48">
            <v>-0.40545173533673706</v>
          </cell>
          <cell r="IA48" t="str">
            <v/>
          </cell>
          <cell r="IB48" t="str">
            <v>F</v>
          </cell>
          <cell r="IC48">
            <v>79.436012796170999</v>
          </cell>
          <cell r="ID48">
            <v>1.026756446588172</v>
          </cell>
          <cell r="IE48">
            <v>80.916809420556405</v>
          </cell>
          <cell r="IF48">
            <v>-5.4386993770375369</v>
          </cell>
          <cell r="IG48">
            <v>1.2779107185198229</v>
          </cell>
          <cell r="IH48">
            <v>84.042011192549595</v>
          </cell>
          <cell r="II48">
            <v>0.30662657568697788</v>
          </cell>
          <cell r="IL48" t="str">
            <v/>
          </cell>
          <cell r="IM48" t="str">
            <v>F</v>
          </cell>
          <cell r="IN48">
            <v>124.625843083471</v>
          </cell>
          <cell r="IO48">
            <v>36.031599028940569</v>
          </cell>
          <cell r="IP48">
            <v>124.626</v>
          </cell>
          <cell r="IQ48">
            <v>18.691428571428581</v>
          </cell>
          <cell r="IR48">
            <v>36.03230911968565</v>
          </cell>
          <cell r="IS48">
            <v>109.67786978094</v>
          </cell>
          <cell r="IT48">
            <v>1.7086062717070194</v>
          </cell>
          <cell r="IW48" t="str">
            <v/>
          </cell>
          <cell r="IX48" t="str">
            <v>F</v>
          </cell>
          <cell r="IY48">
            <v>73.289944111373998</v>
          </cell>
          <cell r="IZ48">
            <v>3.8415739467651253</v>
          </cell>
          <cell r="JA48">
            <v>76.873226614984802</v>
          </cell>
          <cell r="JB48">
            <v>0.36735259204530024</v>
          </cell>
          <cell r="JC48">
            <v>3.6775328170831956</v>
          </cell>
          <cell r="JD48">
            <v>77.740266012313896</v>
          </cell>
          <cell r="JE48">
            <v>0.4781311963099274</v>
          </cell>
          <cell r="JH48" t="str">
            <v/>
          </cell>
          <cell r="JI48" t="str">
            <v>F</v>
          </cell>
          <cell r="JJ48">
            <v>81.998396535368997</v>
          </cell>
          <cell r="JK48">
            <v>-3.1145292474889099</v>
          </cell>
          <cell r="JL48">
            <v>86.177602494352797</v>
          </cell>
          <cell r="JM48">
            <v>0.31152105336116342</v>
          </cell>
          <cell r="JN48">
            <v>-2.5791407939021003</v>
          </cell>
          <cell r="JO48">
            <v>87.069900478088698</v>
          </cell>
          <cell r="JP48">
            <v>9.3959953360832266E-2</v>
          </cell>
          <cell r="JS48" t="str">
            <v/>
          </cell>
          <cell r="JT48" t="str">
            <v>F</v>
          </cell>
          <cell r="JU48">
            <v>86.115919373279993</v>
          </cell>
          <cell r="JV48">
            <v>19.878737477261545</v>
          </cell>
          <cell r="JW48">
            <v>90.744326231107095</v>
          </cell>
          <cell r="JX48">
            <v>2.9560954689447083</v>
          </cell>
          <cell r="JY48">
            <v>20.882175355754832</v>
          </cell>
          <cell r="JZ48">
            <v>88.546998457864603</v>
          </cell>
          <cell r="KA48">
            <v>0.17845863578246748</v>
          </cell>
          <cell r="KD48" t="str">
            <v/>
          </cell>
          <cell r="KE48" t="str">
            <v>F</v>
          </cell>
          <cell r="KF48">
            <v>69.502110669787001</v>
          </cell>
          <cell r="KG48">
            <v>9.3970034532824567</v>
          </cell>
          <cell r="KH48">
            <v>74.401502928306201</v>
          </cell>
          <cell r="KI48">
            <v>-4.3187638072225472</v>
          </cell>
          <cell r="KJ48">
            <v>9.0234102008216333</v>
          </cell>
          <cell r="KK48">
            <v>78.021648308979096</v>
          </cell>
          <cell r="KL48">
            <v>6.4279186863205343E-2</v>
          </cell>
          <cell r="KO48" t="str">
            <v/>
          </cell>
          <cell r="KP48" t="str">
            <v>F</v>
          </cell>
          <cell r="KQ48">
            <v>98.490973732390998</v>
          </cell>
          <cell r="KR48">
            <v>1.1281817158059193</v>
          </cell>
          <cell r="KS48">
            <v>104.32700301939801</v>
          </cell>
          <cell r="KT48">
            <v>2.3168511266255631</v>
          </cell>
          <cell r="KU48">
            <v>1.5315387083629868</v>
          </cell>
          <cell r="KV48">
            <v>103.86999082721699</v>
          </cell>
          <cell r="KW48">
            <v>-0.16986044792789537</v>
          </cell>
          <cell r="KZ48" t="str">
            <v/>
          </cell>
          <cell r="LA48" t="str">
            <v>F</v>
          </cell>
          <cell r="LB48">
            <v>90.631139258404005</v>
          </cell>
          <cell r="LC48">
            <v>-17.632719755253994</v>
          </cell>
          <cell r="LD48">
            <v>97.622863273329003</v>
          </cell>
          <cell r="LE48">
            <v>24.997238854301585</v>
          </cell>
          <cell r="LF48">
            <v>-15.499203939543751</v>
          </cell>
          <cell r="LG48">
            <v>98.649121822342593</v>
          </cell>
          <cell r="LH48">
            <v>-1.6203141665630332</v>
          </cell>
          <cell r="LK48" t="str">
            <v/>
          </cell>
          <cell r="LL48" t="str">
            <v>F</v>
          </cell>
          <cell r="LM48">
            <v>80.254237014704998</v>
          </cell>
          <cell r="LN48">
            <v>5.1175271672361013</v>
          </cell>
          <cell r="LO48">
            <v>80.628039625364707</v>
          </cell>
          <cell r="LP48">
            <v>-1.7396153720202534</v>
          </cell>
          <cell r="LQ48">
            <v>5.0768348732133139</v>
          </cell>
          <cell r="LR48">
            <v>84.092189178703606</v>
          </cell>
          <cell r="LS48">
            <v>0.31852238469870126</v>
          </cell>
          <cell r="LV48" t="str">
            <v/>
          </cell>
          <cell r="LW48" t="str">
            <v>F</v>
          </cell>
          <cell r="LX48">
            <v>78.428080428629002</v>
          </cell>
          <cell r="LY48">
            <v>-2.7439964441383262</v>
          </cell>
          <cell r="LZ48">
            <v>85.209477543837906</v>
          </cell>
          <cell r="MA48">
            <v>1.8499606659540646</v>
          </cell>
          <cell r="MB48">
            <v>-2.4969025214267813</v>
          </cell>
          <cell r="MC48">
            <v>86.015135936804</v>
          </cell>
          <cell r="MD48">
            <v>-0.15603712958303861</v>
          </cell>
          <cell r="MG48" t="str">
            <v/>
          </cell>
          <cell r="MH48" t="str">
            <v>F</v>
          </cell>
          <cell r="MI48">
            <v>60.064796090229002</v>
          </cell>
          <cell r="MJ48">
            <v>3.9817555690480599</v>
          </cell>
          <cell r="MK48">
            <v>63.134276800748303</v>
          </cell>
          <cell r="ML48">
            <v>1.4815909512074787</v>
          </cell>
          <cell r="MM48">
            <v>3.9377676565939246</v>
          </cell>
          <cell r="MN48">
            <v>62.274603347591601</v>
          </cell>
          <cell r="MO48">
            <v>-0.10119424117929206</v>
          </cell>
        </row>
        <row r="49">
          <cell r="A49" t="str">
            <v>2006-3</v>
          </cell>
          <cell r="B49">
            <v>2006</v>
          </cell>
          <cell r="C49">
            <v>3</v>
          </cell>
          <cell r="D49" t="str">
            <v/>
          </cell>
          <cell r="E49" t="str">
            <v>M</v>
          </cell>
          <cell r="F49">
            <v>72.462407475449993</v>
          </cell>
          <cell r="G49">
            <v>8.0137333684100636</v>
          </cell>
          <cell r="H49">
            <v>71.842302661886805</v>
          </cell>
          <cell r="I49">
            <v>-2.2388520983710469</v>
          </cell>
          <cell r="J49">
            <v>3.4814246235477277</v>
          </cell>
          <cell r="K49">
            <v>73.357934839702295</v>
          </cell>
          <cell r="L49">
            <v>1.3981164760514113</v>
          </cell>
          <cell r="O49" t="str">
            <v/>
          </cell>
          <cell r="P49" t="str">
            <v>M</v>
          </cell>
          <cell r="Q49">
            <v>119.089414520327</v>
          </cell>
          <cell r="R49">
            <v>10.275302417030813</v>
          </cell>
          <cell r="S49">
            <v>115.902777459495</v>
          </cell>
          <cell r="T49">
            <v>1.9657645481690134</v>
          </cell>
          <cell r="U49">
            <v>7.3515954926602358</v>
          </cell>
          <cell r="V49">
            <v>114.09299553261</v>
          </cell>
          <cell r="W49">
            <v>0.53012016023814335</v>
          </cell>
          <cell r="Z49" t="str">
            <v/>
          </cell>
          <cell r="AA49" t="str">
            <v>M</v>
          </cell>
          <cell r="AB49">
            <v>83.126109932991</v>
          </cell>
          <cell r="AC49">
            <v>-4.1891098983676152</v>
          </cell>
          <cell r="AD49">
            <v>83.664358591244707</v>
          </cell>
          <cell r="AE49">
            <v>6.3394246876436355</v>
          </cell>
          <cell r="AF49">
            <v>-3.2091884503263985</v>
          </cell>
          <cell r="AG49">
            <v>81.104982881568503</v>
          </cell>
          <cell r="AH49">
            <v>1.7146207336196528</v>
          </cell>
          <cell r="AK49" t="str">
            <v/>
          </cell>
          <cell r="AL49" t="str">
            <v>M</v>
          </cell>
          <cell r="AM49">
            <v>158.646043587131</v>
          </cell>
          <cell r="AN49">
            <v>4.1018187195230116</v>
          </cell>
          <cell r="AO49">
            <v>153.94437043552699</v>
          </cell>
          <cell r="AP49">
            <v>0.17100138717980329</v>
          </cell>
          <cell r="AQ49">
            <v>3.9230566740985968</v>
          </cell>
          <cell r="AR49">
            <v>153.31785562839801</v>
          </cell>
          <cell r="AS49">
            <v>-0.31339738592954497</v>
          </cell>
          <cell r="AV49" t="str">
            <v/>
          </cell>
          <cell r="AW49" t="str">
            <v>M</v>
          </cell>
          <cell r="AX49">
            <v>100.019741149544</v>
          </cell>
          <cell r="AY49">
            <v>14.445601269421093</v>
          </cell>
          <cell r="AZ49">
            <v>95.306288927578606</v>
          </cell>
          <cell r="BA49">
            <v>1.8097250786013319</v>
          </cell>
          <cell r="BB49">
            <v>9.1624369586842995</v>
          </cell>
          <cell r="BC49">
            <v>94.482151700180495</v>
          </cell>
          <cell r="BD49">
            <v>0.83271660961126093</v>
          </cell>
          <cell r="BG49" t="str">
            <v/>
          </cell>
          <cell r="BH49" t="str">
            <v>M</v>
          </cell>
          <cell r="BI49">
            <v>78.754039509904004</v>
          </cell>
          <cell r="BJ49">
            <v>30.776104602178435</v>
          </cell>
          <cell r="BK49">
            <v>76.706632594785503</v>
          </cell>
          <cell r="BL49">
            <v>2.8573729319850472</v>
          </cell>
          <cell r="BM49">
            <v>22.561367690134063</v>
          </cell>
          <cell r="BN49">
            <v>75.192859470692895</v>
          </cell>
          <cell r="BO49">
            <v>0.44283123818587244</v>
          </cell>
          <cell r="BR49" t="str">
            <v/>
          </cell>
          <cell r="BS49" t="str">
            <v>M</v>
          </cell>
          <cell r="BT49">
            <v>91.381698006137995</v>
          </cell>
          <cell r="BU49">
            <v>1.5432601745002317</v>
          </cell>
          <cell r="BV49">
            <v>90.757937220965303</v>
          </cell>
          <cell r="BW49">
            <v>8.5380224086212273</v>
          </cell>
          <cell r="BX49">
            <v>1.290165996499463</v>
          </cell>
          <cell r="BY49">
            <v>91.925153792100602</v>
          </cell>
          <cell r="BZ49">
            <v>1.574270495322698</v>
          </cell>
          <cell r="CC49" t="str">
            <v/>
          </cell>
          <cell r="CD49" t="str">
            <v>M</v>
          </cell>
          <cell r="CE49">
            <v>91.266764942647001</v>
          </cell>
          <cell r="CF49">
            <v>8.9016438375043698</v>
          </cell>
          <cell r="CG49">
            <v>88.039638068890298</v>
          </cell>
          <cell r="CH49">
            <v>0.49993175835276737</v>
          </cell>
          <cell r="CI49">
            <v>6.6324223059375003</v>
          </cell>
          <cell r="CJ49">
            <v>87.929539137605701</v>
          </cell>
          <cell r="CK49">
            <v>0.94730117370561417</v>
          </cell>
          <cell r="CN49" t="str">
            <v/>
          </cell>
          <cell r="CO49" t="str">
            <v>M</v>
          </cell>
          <cell r="CP49">
            <v>109.623122687388</v>
          </cell>
          <cell r="CQ49">
            <v>7.8411780889054361</v>
          </cell>
          <cell r="CR49">
            <v>110.13934885448801</v>
          </cell>
          <cell r="CS49">
            <v>-0.8401121042017734</v>
          </cell>
          <cell r="CT49">
            <v>3.5743355916098256</v>
          </cell>
          <cell r="CU49">
            <v>111.701160137367</v>
          </cell>
          <cell r="CV49">
            <v>1.5388903679597796</v>
          </cell>
          <cell r="CY49" t="str">
            <v/>
          </cell>
          <cell r="CZ49" t="str">
            <v>M</v>
          </cell>
          <cell r="DA49">
            <v>82.995090721462006</v>
          </cell>
          <cell r="DB49">
            <v>7.5364012822262048</v>
          </cell>
          <cell r="DC49">
            <v>80.8931648567781</v>
          </cell>
          <cell r="DD49">
            <v>-1.3363751974630911</v>
          </cell>
          <cell r="DE49">
            <v>3.3548407530500612</v>
          </cell>
          <cell r="DF49">
            <v>81.250075300671298</v>
          </cell>
          <cell r="DG49">
            <v>-0.62154628050191774</v>
          </cell>
          <cell r="DJ49" t="str">
            <v/>
          </cell>
          <cell r="DK49" t="str">
            <v>M</v>
          </cell>
          <cell r="DL49">
            <v>81.253668487959004</v>
          </cell>
          <cell r="DM49">
            <v>11.809960023293426</v>
          </cell>
          <cell r="DN49">
            <v>78.782480402026096</v>
          </cell>
          <cell r="DO49">
            <v>-1.88093850246559</v>
          </cell>
          <cell r="DP49">
            <v>7.703174083439948</v>
          </cell>
          <cell r="DQ49">
            <v>79.714675842102693</v>
          </cell>
          <cell r="DR49">
            <v>0.2292667025065501</v>
          </cell>
          <cell r="DU49" t="str">
            <v/>
          </cell>
          <cell r="DV49" t="str">
            <v>M</v>
          </cell>
          <cell r="DW49">
            <v>75.174610529836997</v>
          </cell>
          <cell r="DX49">
            <v>1.1612613531559794</v>
          </cell>
          <cell r="DY49">
            <v>76.962182624608701</v>
          </cell>
          <cell r="DZ49">
            <v>8.1821547036571509</v>
          </cell>
          <cell r="EA49">
            <v>0.24599472178441448</v>
          </cell>
          <cell r="EB49">
            <v>75.704211727527806</v>
          </cell>
          <cell r="EC49">
            <v>2.0170280639536511</v>
          </cell>
          <cell r="EF49" t="str">
            <v/>
          </cell>
          <cell r="EG49" t="str">
            <v>M</v>
          </cell>
          <cell r="EH49">
            <v>96.791999455229004</v>
          </cell>
          <cell r="EI49">
            <v>9.5568674047938647</v>
          </cell>
          <cell r="EJ49">
            <v>92.789816342592701</v>
          </cell>
          <cell r="EK49">
            <v>9.6417890369908665</v>
          </cell>
          <cell r="EL49">
            <v>5.1216727778727318</v>
          </cell>
          <cell r="EM49">
            <v>92.720674689384595</v>
          </cell>
          <cell r="EN49">
            <v>0.11443139770245642</v>
          </cell>
          <cell r="EQ49" t="str">
            <v/>
          </cell>
          <cell r="ER49" t="str">
            <v>M</v>
          </cell>
          <cell r="ES49">
            <v>97.360609756464001</v>
          </cell>
          <cell r="ET49">
            <v>15.583087393001113</v>
          </cell>
          <cell r="EU49">
            <v>94.360573136006195</v>
          </cell>
          <cell r="EV49">
            <v>-0.16830079720387969</v>
          </cell>
          <cell r="EW49">
            <v>11.710472313080274</v>
          </cell>
          <cell r="EX49">
            <v>93.955129441559194</v>
          </cell>
          <cell r="EY49">
            <v>4.1055283301708869E-3</v>
          </cell>
          <cell r="FB49" t="str">
            <v/>
          </cell>
          <cell r="FC49" t="str">
            <v>M</v>
          </cell>
          <cell r="FD49">
            <v>94.641829912058</v>
          </cell>
          <cell r="FE49">
            <v>9.2172885717982194</v>
          </cell>
          <cell r="FF49">
            <v>90.958933940154395</v>
          </cell>
          <cell r="FG49">
            <v>8.9380418644147142E-4</v>
          </cell>
          <cell r="FH49">
            <v>3.1650118795926732</v>
          </cell>
          <cell r="FI49">
            <v>91.309740554131494</v>
          </cell>
          <cell r="FJ49">
            <v>0.54441967047497841</v>
          </cell>
          <cell r="FM49" t="str">
            <v/>
          </cell>
          <cell r="FN49" t="str">
            <v>M</v>
          </cell>
          <cell r="FO49">
            <v>91.288503584316004</v>
          </cell>
          <cell r="FP49">
            <v>-10.263971010000313</v>
          </cell>
          <cell r="FQ49">
            <v>91.289000000000001</v>
          </cell>
          <cell r="FR49">
            <v>-10.355087691733612</v>
          </cell>
          <cell r="FS49">
            <v>-10.263442445689574</v>
          </cell>
          <cell r="FT49">
            <v>99.771031481786395</v>
          </cell>
          <cell r="FU49">
            <v>-1.9488393155563493</v>
          </cell>
          <cell r="FX49" t="str">
            <v/>
          </cell>
          <cell r="FY49" t="str">
            <v>M</v>
          </cell>
          <cell r="FZ49">
            <v>103.575732259391</v>
          </cell>
          <cell r="GA49">
            <v>-7.3037102007059236</v>
          </cell>
          <cell r="GB49">
            <v>97.524049630691394</v>
          </cell>
          <cell r="GC49">
            <v>5.1681381227022705</v>
          </cell>
          <cell r="GD49">
            <v>-13.107198588774994</v>
          </cell>
          <cell r="GE49">
            <v>97.297886350558898</v>
          </cell>
          <cell r="GF49">
            <v>-0.98256974128433283</v>
          </cell>
          <cell r="GI49" t="str">
            <v/>
          </cell>
          <cell r="GJ49" t="str">
            <v>M</v>
          </cell>
          <cell r="GK49">
            <v>104.342487427093</v>
          </cell>
          <cell r="GL49">
            <v>-3.9800283847833127</v>
          </cell>
          <cell r="GM49">
            <v>100.150205751784</v>
          </cell>
          <cell r="GN49">
            <v>-0.10037842028661759</v>
          </cell>
          <cell r="GO49">
            <v>-3.4759443043959735</v>
          </cell>
          <cell r="GP49">
            <v>101.65667306035699</v>
          </cell>
          <cell r="GQ49">
            <v>6.0214104670328734E-2</v>
          </cell>
          <cell r="GT49" t="str">
            <v/>
          </cell>
          <cell r="GU49" t="str">
            <v>M</v>
          </cell>
          <cell r="GV49">
            <v>90.639932662906006</v>
          </cell>
          <cell r="GW49">
            <v>7.5734753305913642</v>
          </cell>
          <cell r="GX49">
            <v>86.871388693234593</v>
          </cell>
          <cell r="GY49">
            <v>0.95920522810681863</v>
          </cell>
          <cell r="GZ49">
            <v>3.6550243810764682</v>
          </cell>
          <cell r="HA49">
            <v>87.642393688157497</v>
          </cell>
          <cell r="HB49">
            <v>1.4516326621951259</v>
          </cell>
          <cell r="HE49" t="str">
            <v/>
          </cell>
          <cell r="HF49" t="str">
            <v>M</v>
          </cell>
          <cell r="HG49">
            <v>82.132502727293996</v>
          </cell>
          <cell r="HH49">
            <v>0.8098959088537947</v>
          </cell>
          <cell r="HI49">
            <v>77.848253057656507</v>
          </cell>
          <cell r="HJ49">
            <v>0.28353386619250909</v>
          </cell>
          <cell r="HK49">
            <v>-3.7605444779246602</v>
          </cell>
          <cell r="HL49">
            <v>78.508212210353193</v>
          </cell>
          <cell r="HM49">
            <v>-0.2843725647912686</v>
          </cell>
          <cell r="HP49" t="str">
            <v/>
          </cell>
          <cell r="HQ49" t="str">
            <v>M</v>
          </cell>
          <cell r="HR49">
            <v>92.064804131976004</v>
          </cell>
          <cell r="HS49">
            <v>12.02864881954711</v>
          </cell>
          <cell r="HT49">
            <v>89.092544233127697</v>
          </cell>
          <cell r="HU49">
            <v>0.13965657069581194</v>
          </cell>
          <cell r="HV49">
            <v>6.399843471090275</v>
          </cell>
          <cell r="HW49">
            <v>89.014845871105194</v>
          </cell>
          <cell r="HX49">
            <v>-0.46023260889020207</v>
          </cell>
          <cell r="IA49" t="str">
            <v/>
          </cell>
          <cell r="IB49" t="str">
            <v>M</v>
          </cell>
          <cell r="IC49">
            <v>86.058428089136001</v>
          </cell>
          <cell r="ID49">
            <v>7.1218813739161169</v>
          </cell>
          <cell r="IE49">
            <v>83.370761720925501</v>
          </cell>
          <cell r="IF49">
            <v>3.0326854431629302</v>
          </cell>
          <cell r="IG49">
            <v>4.1519216065204274</v>
          </cell>
          <cell r="IH49">
            <v>84.2710541150648</v>
          </cell>
          <cell r="II49">
            <v>0.27253384261645347</v>
          </cell>
          <cell r="IL49" t="str">
            <v/>
          </cell>
          <cell r="IM49" t="str">
            <v>M</v>
          </cell>
          <cell r="IN49">
            <v>116.038930694266</v>
          </cell>
          <cell r="IO49">
            <v>4.4586125384652115</v>
          </cell>
          <cell r="IP49">
            <v>116.039</v>
          </cell>
          <cell r="IQ49">
            <v>-6.8902155248503512</v>
          </cell>
          <cell r="IR49">
            <v>4.4587076679329556</v>
          </cell>
          <cell r="IS49">
            <v>111.07206868816201</v>
          </cell>
          <cell r="IT49">
            <v>1.2711761360852867</v>
          </cell>
          <cell r="IW49" t="str">
            <v/>
          </cell>
          <cell r="IX49" t="str">
            <v>M</v>
          </cell>
          <cell r="IY49">
            <v>83.456804373859995</v>
          </cell>
          <cell r="IZ49">
            <v>8.9371387949595817</v>
          </cell>
          <cell r="JA49">
            <v>79.449765434417898</v>
          </cell>
          <cell r="JB49">
            <v>3.3516725300702488</v>
          </cell>
          <cell r="JC49">
            <v>4.6698903554142364</v>
          </cell>
          <cell r="JD49">
            <v>78.180702882226797</v>
          </cell>
          <cell r="JE49">
            <v>0.5665492189634862</v>
          </cell>
          <cell r="JH49" t="str">
            <v/>
          </cell>
          <cell r="JI49" t="str">
            <v>M</v>
          </cell>
          <cell r="JJ49">
            <v>86.678405862676001</v>
          </cell>
          <cell r="JK49">
            <v>1.0224559588213169</v>
          </cell>
          <cell r="JL49">
            <v>87.996936623128306</v>
          </cell>
          <cell r="JM49">
            <v>2.1111449798046245</v>
          </cell>
          <cell r="JN49">
            <v>1.5439075034345762</v>
          </cell>
          <cell r="JO49">
            <v>86.8100244170992</v>
          </cell>
          <cell r="JP49">
            <v>-0.29846831059017509</v>
          </cell>
          <cell r="JS49" t="str">
            <v/>
          </cell>
          <cell r="JT49" t="str">
            <v>M</v>
          </cell>
          <cell r="JU49">
            <v>93.200059332441995</v>
          </cell>
          <cell r="JV49">
            <v>23.083528674951857</v>
          </cell>
          <cell r="JW49">
            <v>87.178583024765999</v>
          </cell>
          <cell r="JX49">
            <v>-3.929439287763159</v>
          </cell>
          <cell r="JY49">
            <v>18.369646386845613</v>
          </cell>
          <cell r="JZ49">
            <v>87.941164194830904</v>
          </cell>
          <cell r="KA49">
            <v>-0.68419514335315146</v>
          </cell>
          <cell r="KD49" t="str">
            <v/>
          </cell>
          <cell r="KE49" t="str">
            <v>M</v>
          </cell>
          <cell r="KF49">
            <v>80.713557245090996</v>
          </cell>
          <cell r="KG49">
            <v>12.910273945774975</v>
          </cell>
          <cell r="KH49">
            <v>79.247243415410694</v>
          </cell>
          <cell r="KI49">
            <v>6.5129604865292512</v>
          </cell>
          <cell r="KJ49">
            <v>13.298683921806481</v>
          </cell>
          <cell r="KK49">
            <v>78.024580648754295</v>
          </cell>
          <cell r="KL49">
            <v>3.7583668619597705E-3</v>
          </cell>
          <cell r="KO49" t="str">
            <v/>
          </cell>
          <cell r="KP49" t="str">
            <v>M</v>
          </cell>
          <cell r="KQ49">
            <v>105.852971441854</v>
          </cell>
          <cell r="KR49">
            <v>4.7849116869451898</v>
          </cell>
          <cell r="KS49">
            <v>104.398617155846</v>
          </cell>
          <cell r="KT49">
            <v>6.8643912290555775E-2</v>
          </cell>
          <cell r="KU49">
            <v>3.3038330099111981</v>
          </cell>
          <cell r="KV49">
            <v>104.019197370208</v>
          </cell>
          <cell r="KW49">
            <v>0.14364740172087642</v>
          </cell>
          <cell r="KZ49" t="str">
            <v/>
          </cell>
          <cell r="LA49" t="str">
            <v>M</v>
          </cell>
          <cell r="LB49">
            <v>88.842193545095995</v>
          </cell>
          <cell r="LC49">
            <v>-20.663774310116064</v>
          </cell>
          <cell r="LD49">
            <v>90.841790600604298</v>
          </cell>
          <cell r="LE49">
            <v>-6.9461931819585594</v>
          </cell>
          <cell r="LF49">
            <v>-18.772987557687017</v>
          </cell>
          <cell r="LG49">
            <v>97.456799114556503</v>
          </cell>
          <cell r="LH49">
            <v>-1.2086500982070032</v>
          </cell>
          <cell r="LK49" t="str">
            <v/>
          </cell>
          <cell r="LL49" t="str">
            <v>M</v>
          </cell>
          <cell r="LM49">
            <v>91.894138662586002</v>
          </cell>
          <cell r="LN49">
            <v>13.249730717551866</v>
          </cell>
          <cell r="LO49">
            <v>83.505587759850897</v>
          </cell>
          <cell r="LP49">
            <v>3.5689173987816236</v>
          </cell>
          <cell r="LQ49">
            <v>8.841812475311448</v>
          </cell>
          <cell r="LR49">
            <v>84.931248914613406</v>
          </cell>
          <cell r="LS49">
            <v>0.99778557807160984</v>
          </cell>
          <cell r="LV49" t="str">
            <v/>
          </cell>
          <cell r="LW49" t="str">
            <v>M</v>
          </cell>
          <cell r="LX49">
            <v>83.845820678286998</v>
          </cell>
          <cell r="LY49">
            <v>10.153213854003203</v>
          </cell>
          <cell r="LZ49">
            <v>81.113047313692704</v>
          </cell>
          <cell r="MA49">
            <v>-4.8074819236366029</v>
          </cell>
          <cell r="MB49">
            <v>7.1831271256691016</v>
          </cell>
          <cell r="MC49">
            <v>86.595828043739601</v>
          </cell>
          <cell r="MD49">
            <v>0.67510456225081117</v>
          </cell>
          <cell r="MG49" t="str">
            <v/>
          </cell>
          <cell r="MH49" t="str">
            <v>M</v>
          </cell>
          <cell r="MI49">
            <v>61.020783539709001</v>
          </cell>
          <cell r="MJ49">
            <v>2.9867354974149691</v>
          </cell>
          <cell r="MK49">
            <v>60.527644619538897</v>
          </cell>
          <cell r="ML49">
            <v>-4.1287115546376434</v>
          </cell>
          <cell r="MM49">
            <v>2.7065803577479302</v>
          </cell>
          <cell r="MN49">
            <v>62.117335056588601</v>
          </cell>
          <cell r="MO49">
            <v>-0.25254001237903001</v>
          </cell>
        </row>
        <row r="50">
          <cell r="A50" t="str">
            <v>2006-4</v>
          </cell>
          <cell r="B50">
            <v>2006</v>
          </cell>
          <cell r="C50">
            <v>4</v>
          </cell>
          <cell r="D50" t="str">
            <v/>
          </cell>
          <cell r="E50" t="str">
            <v>A</v>
          </cell>
          <cell r="F50">
            <v>64.908876693504993</v>
          </cell>
          <cell r="G50">
            <v>-5.553943308836514</v>
          </cell>
          <cell r="H50">
            <v>67.550823171016603</v>
          </cell>
          <cell r="I50">
            <v>-5.9734715228537354</v>
          </cell>
          <cell r="J50">
            <v>1.2049687829455693</v>
          </cell>
          <cell r="K50">
            <v>74.611581889957407</v>
          </cell>
          <cell r="L50">
            <v>1.7089453962880925</v>
          </cell>
          <cell r="O50" t="str">
            <v/>
          </cell>
          <cell r="P50" t="str">
            <v>A</v>
          </cell>
          <cell r="Q50">
            <v>105.39566078696799</v>
          </cell>
          <cell r="R50">
            <v>-0.64837042660245603</v>
          </cell>
          <cell r="S50">
            <v>111.76089840735</v>
          </cell>
          <cell r="T50">
            <v>-3.5735804981830377</v>
          </cell>
          <cell r="U50">
            <v>3.3950419587073544</v>
          </cell>
          <cell r="V50">
            <v>114.985595480071</v>
          </cell>
          <cell r="W50">
            <v>0.78234421253833353</v>
          </cell>
          <cell r="Z50" t="str">
            <v/>
          </cell>
          <cell r="AA50" t="str">
            <v>A</v>
          </cell>
          <cell r="AB50">
            <v>84.803213177277996</v>
          </cell>
          <cell r="AC50">
            <v>-24.497197900756337</v>
          </cell>
          <cell r="AD50">
            <v>82.998004589512703</v>
          </cell>
          <cell r="AE50">
            <v>-0.79646101751353893</v>
          </cell>
          <cell r="AF50">
            <v>-24.592008083567883</v>
          </cell>
          <cell r="AG50">
            <v>81.599159207349402</v>
          </cell>
          <cell r="AH50">
            <v>0.60930451893751969</v>
          </cell>
          <cell r="AK50" t="str">
            <v/>
          </cell>
          <cell r="AL50" t="str">
            <v>A</v>
          </cell>
          <cell r="AM50">
            <v>151.49157798931699</v>
          </cell>
          <cell r="AN50">
            <v>-1.4236645663808061</v>
          </cell>
          <cell r="AO50">
            <v>152.10238547506401</v>
          </cell>
          <cell r="AP50">
            <v>-1.1965263525075875</v>
          </cell>
          <cell r="AQ50">
            <v>-1.3895483520220475</v>
          </cell>
          <cell r="AR50">
            <v>152.27007460247</v>
          </cell>
          <cell r="AS50">
            <v>-0.68340443559786523</v>
          </cell>
          <cell r="AV50" t="str">
            <v/>
          </cell>
          <cell r="AW50" t="str">
            <v>A</v>
          </cell>
          <cell r="AX50">
            <v>90.899257583004996</v>
          </cell>
          <cell r="AY50">
            <v>-1.7526630391261289</v>
          </cell>
          <cell r="AZ50">
            <v>93.058302538926597</v>
          </cell>
          <cell r="BA50">
            <v>-2.3586968015932408</v>
          </cell>
          <cell r="BB50">
            <v>3.9512721925881462</v>
          </cell>
          <cell r="BC50">
            <v>95.274151437907904</v>
          </cell>
          <cell r="BD50">
            <v>0.8382532822078983</v>
          </cell>
          <cell r="BG50" t="str">
            <v/>
          </cell>
          <cell r="BH50" t="str">
            <v>A</v>
          </cell>
          <cell r="BI50">
            <v>73.535850034674993</v>
          </cell>
          <cell r="BJ50">
            <v>11.080393929400474</v>
          </cell>
          <cell r="BK50">
            <v>75.383576869417894</v>
          </cell>
          <cell r="BL50">
            <v>-1.7248257166454617</v>
          </cell>
          <cell r="BM50">
            <v>17.756909188123743</v>
          </cell>
          <cell r="BN50">
            <v>74.861898296093301</v>
          </cell>
          <cell r="BO50">
            <v>-0.44014973885730324</v>
          </cell>
          <cell r="BR50" t="str">
            <v/>
          </cell>
          <cell r="BS50" t="str">
            <v>A</v>
          </cell>
          <cell r="BT50">
            <v>87.045051049945997</v>
          </cell>
          <cell r="BU50">
            <v>0.10739006778943576</v>
          </cell>
          <cell r="BV50">
            <v>89.510281597743301</v>
          </cell>
          <cell r="BW50">
            <v>-1.3747068977387311</v>
          </cell>
          <cell r="BX50">
            <v>-2.9544066665321462E-2</v>
          </cell>
          <cell r="BY50">
            <v>93.5758908205285</v>
          </cell>
          <cell r="BZ50">
            <v>1.7957402955900741</v>
          </cell>
          <cell r="CC50" t="str">
            <v/>
          </cell>
          <cell r="CD50" t="str">
            <v>A</v>
          </cell>
          <cell r="CE50">
            <v>86.970923450734006</v>
          </cell>
          <cell r="CF50">
            <v>5.2763576601765134</v>
          </cell>
          <cell r="CG50">
            <v>88.650208575471297</v>
          </cell>
          <cell r="CH50">
            <v>0.69351773811612283</v>
          </cell>
          <cell r="CI50">
            <v>8.898033464892853</v>
          </cell>
          <cell r="CJ50">
            <v>88.563213294620596</v>
          </cell>
          <cell r="CK50">
            <v>0.7206612967949525</v>
          </cell>
          <cell r="CN50" t="str">
            <v/>
          </cell>
          <cell r="CO50" t="str">
            <v>A</v>
          </cell>
          <cell r="CP50">
            <v>107.32010059379201</v>
          </cell>
          <cell r="CQ50">
            <v>2.0630226748743459</v>
          </cell>
          <cell r="CR50">
            <v>113.682941204503</v>
          </cell>
          <cell r="CS50">
            <v>3.2173717993345452</v>
          </cell>
          <cell r="CT50">
            <v>8.4144004287768421</v>
          </cell>
          <cell r="CU50">
            <v>113.043357900716</v>
          </cell>
          <cell r="CV50">
            <v>1.2015969768786718</v>
          </cell>
          <cell r="CY50" t="str">
            <v/>
          </cell>
          <cell r="CZ50" t="str">
            <v>A</v>
          </cell>
          <cell r="DA50">
            <v>80.940432314852998</v>
          </cell>
          <cell r="DB50">
            <v>4.0729684408571201</v>
          </cell>
          <cell r="DC50">
            <v>85.945804556658302</v>
          </cell>
          <cell r="DD50">
            <v>6.2460650523761041</v>
          </cell>
          <cell r="DE50">
            <v>8.7785263310092976</v>
          </cell>
          <cell r="DF50">
            <v>80.667957688202193</v>
          </cell>
          <cell r="DG50">
            <v>-0.71645178212443505</v>
          </cell>
          <cell r="DJ50" t="str">
            <v/>
          </cell>
          <cell r="DK50" t="str">
            <v>A</v>
          </cell>
          <cell r="DL50">
            <v>76.978576068037</v>
          </cell>
          <cell r="DM50">
            <v>3.1652967057562451</v>
          </cell>
          <cell r="DN50">
            <v>79.262757746955103</v>
          </cell>
          <cell r="DO50">
            <v>0.60962455418789308</v>
          </cell>
          <cell r="DP50">
            <v>8.1768112691555412</v>
          </cell>
          <cell r="DQ50">
            <v>79.933022915231604</v>
          </cell>
          <cell r="DR50">
            <v>0.27391075836701417</v>
          </cell>
          <cell r="DU50" t="str">
            <v/>
          </cell>
          <cell r="DV50" t="str">
            <v>A</v>
          </cell>
          <cell r="DW50">
            <v>79.678495752117996</v>
          </cell>
          <cell r="DX50">
            <v>3.696612378918581</v>
          </cell>
          <cell r="DY50">
            <v>79.774480629491094</v>
          </cell>
          <cell r="DZ50">
            <v>3.6541297413557938</v>
          </cell>
          <cell r="EA50">
            <v>4.5785939271259783</v>
          </cell>
          <cell r="EB50">
            <v>77.457937354057194</v>
          </cell>
          <cell r="EC50">
            <v>2.3165496166069879</v>
          </cell>
          <cell r="EF50" t="str">
            <v/>
          </cell>
          <cell r="EG50" t="str">
            <v>A</v>
          </cell>
          <cell r="EH50">
            <v>89.399361863167996</v>
          </cell>
          <cell r="EI50">
            <v>-9.7081591489921912</v>
          </cell>
          <cell r="EJ50">
            <v>91.477088849997301</v>
          </cell>
          <cell r="EK50">
            <v>-1.4147322888846237</v>
          </cell>
          <cell r="EL50">
            <v>-5.9708818557617853</v>
          </cell>
          <cell r="EM50">
            <v>93.087161937345996</v>
          </cell>
          <cell r="EN50">
            <v>0.39525947065111278</v>
          </cell>
          <cell r="EQ50" t="str">
            <v/>
          </cell>
          <cell r="ER50" t="str">
            <v>A</v>
          </cell>
          <cell r="ES50">
            <v>91.765783316588994</v>
          </cell>
          <cell r="ET50">
            <v>1.57320088058054</v>
          </cell>
          <cell r="EU50">
            <v>93.101501755790594</v>
          </cell>
          <cell r="EV50">
            <v>-1.334319343737822</v>
          </cell>
          <cell r="EW50">
            <v>7.2074624045998421</v>
          </cell>
          <cell r="EX50">
            <v>93.513963089039194</v>
          </cell>
          <cell r="EY50">
            <v>-0.46955004494396296</v>
          </cell>
          <cell r="FB50" t="str">
            <v/>
          </cell>
          <cell r="FC50" t="str">
            <v>A</v>
          </cell>
          <cell r="FD50">
            <v>88.056529310995003</v>
          </cell>
          <cell r="FE50">
            <v>-1.7561454987593792</v>
          </cell>
          <cell r="FF50">
            <v>91.649892767490797</v>
          </cell>
          <cell r="FG50">
            <v>0.75963822068429998</v>
          </cell>
          <cell r="FH50">
            <v>4.5765322092772198</v>
          </cell>
          <cell r="FI50">
            <v>91.720208564468194</v>
          </cell>
          <cell r="FJ50">
            <v>0.44953365089605196</v>
          </cell>
          <cell r="FM50" t="str">
            <v/>
          </cell>
          <cell r="FN50" t="str">
            <v>A</v>
          </cell>
          <cell r="FO50">
            <v>95.691418228006</v>
          </cell>
          <cell r="FP50">
            <v>-6.4837485573198972</v>
          </cell>
          <cell r="FQ50">
            <v>95.691000000000003</v>
          </cell>
          <cell r="FR50">
            <v>4.8220486586554756</v>
          </cell>
          <cell r="FS50">
            <v>-6.48417801927173</v>
          </cell>
          <cell r="FT50">
            <v>98.687427804243598</v>
          </cell>
          <cell r="FU50">
            <v>-1.0860904828277869</v>
          </cell>
          <cell r="FX50" t="str">
            <v/>
          </cell>
          <cell r="FY50" t="str">
            <v>A</v>
          </cell>
          <cell r="FZ50">
            <v>94.002306476097999</v>
          </cell>
          <cell r="GA50">
            <v>-11.850303871918399</v>
          </cell>
          <cell r="GB50">
            <v>103.14621674636901</v>
          </cell>
          <cell r="GC50">
            <v>5.7649032592144156</v>
          </cell>
          <cell r="GD50">
            <v>-5.7944611802913837</v>
          </cell>
          <cell r="GE50">
            <v>96.886537164478696</v>
          </cell>
          <cell r="GF50">
            <v>-0.42277299282548964</v>
          </cell>
          <cell r="GI50" t="str">
            <v/>
          </cell>
          <cell r="GJ50" t="str">
            <v>A</v>
          </cell>
          <cell r="GK50">
            <v>102.607850456492</v>
          </cell>
          <cell r="GL50">
            <v>-8.4553288042911419</v>
          </cell>
          <cell r="GM50">
            <v>100.12989587599201</v>
          </cell>
          <cell r="GN50">
            <v>-2.027941494432417E-2</v>
          </cell>
          <cell r="GO50">
            <v>-8.9000728928003952</v>
          </cell>
          <cell r="GP50">
            <v>102.450973240887</v>
          </cell>
          <cell r="GQ50">
            <v>0.78135567161282027</v>
          </cell>
          <cell r="GT50" t="str">
            <v/>
          </cell>
          <cell r="GU50" t="str">
            <v>A</v>
          </cell>
          <cell r="GV50">
            <v>88.157156960719007</v>
          </cell>
          <cell r="GW50">
            <v>1.492086780464688</v>
          </cell>
          <cell r="GX50">
            <v>89.559296226545897</v>
          </cell>
          <cell r="GY50">
            <v>3.094122902539298</v>
          </cell>
          <cell r="GZ50">
            <v>6.7947180511052281</v>
          </cell>
          <cell r="HA50">
            <v>88.962419484741105</v>
          </cell>
          <cell r="HB50">
            <v>1.5061498677003538</v>
          </cell>
          <cell r="HE50" t="str">
            <v/>
          </cell>
          <cell r="HF50" t="str">
            <v>A</v>
          </cell>
          <cell r="HG50">
            <v>77.577083848940006</v>
          </cell>
          <cell r="HH50">
            <v>-6.1320989065270641</v>
          </cell>
          <cell r="HI50">
            <v>78.276432413801302</v>
          </cell>
          <cell r="HJ50">
            <v>0.55001793788189701</v>
          </cell>
          <cell r="HK50">
            <v>-1.8009446428196247</v>
          </cell>
          <cell r="HL50">
            <v>79.137343211324804</v>
          </cell>
          <cell r="HM50">
            <v>0.80135693229891858</v>
          </cell>
          <cell r="HP50" t="str">
            <v/>
          </cell>
          <cell r="HQ50" t="str">
            <v>A</v>
          </cell>
          <cell r="HR50">
            <v>81.476730616829002</v>
          </cell>
          <cell r="HS50">
            <v>-4.1544246671632985</v>
          </cell>
          <cell r="HT50">
            <v>88.201531315976496</v>
          </cell>
          <cell r="HU50">
            <v>-1.0000981842203216</v>
          </cell>
          <cell r="HV50">
            <v>2.9039558269524202</v>
          </cell>
          <cell r="HW50">
            <v>88.731980155430506</v>
          </cell>
          <cell r="HX50">
            <v>-0.31777363978620182</v>
          </cell>
          <cell r="IA50" t="str">
            <v/>
          </cell>
          <cell r="IB50" t="str">
            <v>A</v>
          </cell>
          <cell r="IC50">
            <v>80.326736508558</v>
          </cell>
          <cell r="ID50">
            <v>-1.8097705906721839</v>
          </cell>
          <cell r="IE50">
            <v>83.7248864544855</v>
          </cell>
          <cell r="IF50">
            <v>0.42475890378139702</v>
          </cell>
          <cell r="IG50">
            <v>2.86742818082441</v>
          </cell>
          <cell r="IH50">
            <v>84.438118040798301</v>
          </cell>
          <cell r="II50">
            <v>0.19824591906182862</v>
          </cell>
          <cell r="IL50" t="str">
            <v/>
          </cell>
          <cell r="IM50" t="str">
            <v>A</v>
          </cell>
          <cell r="IN50">
            <v>96.235817566402005</v>
          </cell>
          <cell r="IO50">
            <v>-2.3387725261041545</v>
          </cell>
          <cell r="IP50">
            <v>96.236000000000004</v>
          </cell>
          <cell r="IQ50">
            <v>-17.065814079749043</v>
          </cell>
          <cell r="IR50">
            <v>-2.3381367972397014</v>
          </cell>
          <cell r="IS50">
            <v>111.878938027424</v>
          </cell>
          <cell r="IT50">
            <v>0.72643766231391804</v>
          </cell>
          <cell r="IW50" t="str">
            <v/>
          </cell>
          <cell r="IX50" t="str">
            <v>A</v>
          </cell>
          <cell r="IY50">
            <v>73.904700846159002</v>
          </cell>
          <cell r="IZ50">
            <v>-1.5218692942683389</v>
          </cell>
          <cell r="JA50">
            <v>77.285074236396397</v>
          </cell>
          <cell r="JB50">
            <v>-2.7246036362540971</v>
          </cell>
          <cell r="JC50">
            <v>3.0688835381833415</v>
          </cell>
          <cell r="JD50">
            <v>78.6949115889864</v>
          </cell>
          <cell r="JE50">
            <v>0.65771819362409611</v>
          </cell>
          <cell r="JH50" t="str">
            <v/>
          </cell>
          <cell r="JI50" t="str">
            <v>A</v>
          </cell>
          <cell r="JJ50">
            <v>84.607349387187</v>
          </cell>
          <cell r="JK50">
            <v>-5.0925749305966521</v>
          </cell>
          <cell r="JL50">
            <v>85.874853265441104</v>
          </cell>
          <cell r="JM50">
            <v>-2.4115423094506427</v>
          </cell>
          <cell r="JN50">
            <v>-2.5525751366927145</v>
          </cell>
          <cell r="JO50">
            <v>86.345805102802899</v>
          </cell>
          <cell r="JP50">
            <v>-0.53475312029155753</v>
          </cell>
          <cell r="JS50" t="str">
            <v/>
          </cell>
          <cell r="JT50" t="str">
            <v>A</v>
          </cell>
          <cell r="JU50">
            <v>83.819689090042999</v>
          </cell>
          <cell r="JV50">
            <v>3.5771431893397017</v>
          </cell>
          <cell r="JW50">
            <v>86.211564808312104</v>
          </cell>
          <cell r="JX50">
            <v>-1.1092382818142177</v>
          </cell>
          <cell r="JY50">
            <v>9.1716035798836657</v>
          </cell>
          <cell r="JZ50">
            <v>87.062902791038496</v>
          </cell>
          <cell r="KA50">
            <v>-0.99869203669699769</v>
          </cell>
          <cell r="KD50" t="str">
            <v/>
          </cell>
          <cell r="KE50" t="str">
            <v>A</v>
          </cell>
          <cell r="KF50">
            <v>76.749089212889004</v>
          </cell>
          <cell r="KG50">
            <v>8.0037989871633854</v>
          </cell>
          <cell r="KH50">
            <v>78.199274770407698</v>
          </cell>
          <cell r="KI50">
            <v>-1.3224039093821749</v>
          </cell>
          <cell r="KJ50">
            <v>7.5139896854102268</v>
          </cell>
          <cell r="KK50">
            <v>78.055711339013897</v>
          </cell>
          <cell r="KL50">
            <v>3.9898567862534998E-2</v>
          </cell>
          <cell r="KO50" t="str">
            <v/>
          </cell>
          <cell r="KP50" t="str">
            <v>A</v>
          </cell>
          <cell r="KQ50">
            <v>101.326216209883</v>
          </cell>
          <cell r="KR50">
            <v>0.37963203349276131</v>
          </cell>
          <cell r="KS50">
            <v>105.04570801816701</v>
          </cell>
          <cell r="KT50">
            <v>0.6198270436427622</v>
          </cell>
          <cell r="KU50">
            <v>2.9247120189599225</v>
          </cell>
          <cell r="KV50">
            <v>104.780806810166</v>
          </cell>
          <cell r="KW50">
            <v>0.73218161571406726</v>
          </cell>
          <cell r="KZ50" t="str">
            <v/>
          </cell>
          <cell r="LA50" t="str">
            <v>A</v>
          </cell>
          <cell r="LB50">
            <v>91.887243877762998</v>
          </cell>
          <cell r="LC50">
            <v>-7.1055717165987726</v>
          </cell>
          <cell r="LD50">
            <v>96.808491426677094</v>
          </cell>
          <cell r="LE50">
            <v>6.5682333941500914</v>
          </cell>
          <cell r="LF50">
            <v>-7.2524716186922733</v>
          </cell>
          <cell r="LG50">
            <v>97.421494808562201</v>
          </cell>
          <cell r="LH50">
            <v>-3.622559566398556E-2</v>
          </cell>
          <cell r="LK50" t="str">
            <v/>
          </cell>
          <cell r="LL50" t="str">
            <v>A</v>
          </cell>
          <cell r="LM50">
            <v>86.569810628433004</v>
          </cell>
          <cell r="LN50">
            <v>7.9003610553490269</v>
          </cell>
          <cell r="LO50">
            <v>86.082018663156106</v>
          </cell>
          <cell r="LP50">
            <v>3.0853395232839143</v>
          </cell>
          <cell r="LQ50">
            <v>13.27767280240098</v>
          </cell>
          <cell r="LR50">
            <v>86.283182862112696</v>
          </cell>
          <cell r="LS50">
            <v>1.5917980304969641</v>
          </cell>
          <cell r="LV50" t="str">
            <v/>
          </cell>
          <cell r="LW50" t="str">
            <v>A</v>
          </cell>
          <cell r="LX50">
            <v>84.614047309558998</v>
          </cell>
          <cell r="LY50">
            <v>1.9516949463545545</v>
          </cell>
          <cell r="LZ50">
            <v>88.220750235393794</v>
          </cell>
          <cell r="MA50">
            <v>8.7627122356938472</v>
          </cell>
          <cell r="MB50">
            <v>6.8178859648460248</v>
          </cell>
          <cell r="MC50">
            <v>88.147594684978699</v>
          </cell>
          <cell r="MD50">
            <v>1.7919646665371682</v>
          </cell>
          <cell r="MG50" t="str">
            <v/>
          </cell>
          <cell r="MH50" t="str">
            <v>A</v>
          </cell>
          <cell r="MI50">
            <v>62.899901430222997</v>
          </cell>
          <cell r="MJ50">
            <v>2.669333711561845</v>
          </cell>
          <cell r="MK50">
            <v>61.827241156053702</v>
          </cell>
          <cell r="ML50">
            <v>2.1471123561535022</v>
          </cell>
          <cell r="MM50">
            <v>2.5827343179841806</v>
          </cell>
          <cell r="MN50">
            <v>61.931540378689697</v>
          </cell>
          <cell r="MO50">
            <v>-0.29910278303093091</v>
          </cell>
        </row>
        <row r="51">
          <cell r="A51" t="str">
            <v>2006-5</v>
          </cell>
          <cell r="B51">
            <v>2006</v>
          </cell>
          <cell r="C51">
            <v>5</v>
          </cell>
          <cell r="D51" t="str">
            <v/>
          </cell>
          <cell r="E51" t="str">
            <v>M</v>
          </cell>
          <cell r="F51">
            <v>74.159776036300002</v>
          </cell>
          <cell r="G51">
            <v>7.406622142036662</v>
          </cell>
          <cell r="H51">
            <v>75.475455750848596</v>
          </cell>
          <cell r="I51">
            <v>11.731363450256428</v>
          </cell>
          <cell r="J51">
            <v>6.3397761400486408</v>
          </cell>
          <cell r="K51">
            <v>75.992669734565794</v>
          </cell>
          <cell r="L51">
            <v>1.8510368090644647</v>
          </cell>
          <cell r="O51" t="str">
            <v/>
          </cell>
          <cell r="P51" t="str">
            <v>M</v>
          </cell>
          <cell r="Q51">
            <v>115.127217347863</v>
          </cell>
          <cell r="R51">
            <v>9.8707333437218985</v>
          </cell>
          <cell r="S51">
            <v>116.256721180567</v>
          </cell>
          <cell r="T51">
            <v>4.0227153121393799</v>
          </cell>
          <cell r="U51">
            <v>8.5850387670758881</v>
          </cell>
          <cell r="V51">
            <v>116.210050183519</v>
          </cell>
          <cell r="W51">
            <v>1.0648766033135193</v>
          </cell>
          <cell r="Z51" t="str">
            <v/>
          </cell>
          <cell r="AA51" t="str">
            <v>M</v>
          </cell>
          <cell r="AB51">
            <v>80.641402810520006</v>
          </cell>
          <cell r="AC51">
            <v>21.487481791124463</v>
          </cell>
          <cell r="AD51">
            <v>85.304258325987405</v>
          </cell>
          <cell r="AE51">
            <v>2.7786857622431382</v>
          </cell>
          <cell r="AF51">
            <v>20.971429883810995</v>
          </cell>
          <cell r="AG51">
            <v>81.489618655114796</v>
          </cell>
          <cell r="AH51">
            <v>-0.13424225604611323</v>
          </cell>
          <cell r="AK51" t="str">
            <v/>
          </cell>
          <cell r="AL51" t="str">
            <v>M</v>
          </cell>
          <cell r="AM51">
            <v>154.453130800808</v>
          </cell>
          <cell r="AN51">
            <v>-3.4973599996164539</v>
          </cell>
          <cell r="AO51">
            <v>150.827373935601</v>
          </cell>
          <cell r="AP51">
            <v>-0.83825873965140962</v>
          </cell>
          <cell r="AQ51">
            <v>-3.449849071673988</v>
          </cell>
          <cell r="AR51">
            <v>150.789733262852</v>
          </cell>
          <cell r="AS51">
            <v>-0.97218139774523671</v>
          </cell>
          <cell r="AV51" t="str">
            <v/>
          </cell>
          <cell r="AW51" t="str">
            <v>M</v>
          </cell>
          <cell r="AX51">
            <v>98.997330705273995</v>
          </cell>
          <cell r="AY51">
            <v>13.996176880096838</v>
          </cell>
          <cell r="AZ51">
            <v>95.873454609839698</v>
          </cell>
          <cell r="BA51">
            <v>3.0251487445040359</v>
          </cell>
          <cell r="BB51">
            <v>10.896258527066131</v>
          </cell>
          <cell r="BC51">
            <v>95.928264395814793</v>
          </cell>
          <cell r="BD51">
            <v>0.68655868148370558</v>
          </cell>
          <cell r="BG51" t="str">
            <v/>
          </cell>
          <cell r="BH51" t="str">
            <v>M</v>
          </cell>
          <cell r="BI51">
            <v>73.044751164225005</v>
          </cell>
          <cell r="BJ51">
            <v>6.7381043679491119</v>
          </cell>
          <cell r="BK51">
            <v>72.761697935121504</v>
          </cell>
          <cell r="BL51">
            <v>-3.4780505823411634</v>
          </cell>
          <cell r="BM51">
            <v>6.4962161352643157</v>
          </cell>
          <cell r="BN51">
            <v>74.055366037915405</v>
          </cell>
          <cell r="BO51">
            <v>-1.0773601478657469</v>
          </cell>
          <cell r="BR51" t="str">
            <v/>
          </cell>
          <cell r="BS51" t="str">
            <v>M</v>
          </cell>
          <cell r="BT51">
            <v>101.95145803919</v>
          </cell>
          <cell r="BU51">
            <v>-1.6827569232800421</v>
          </cell>
          <cell r="BV51">
            <v>98.765975946503502</v>
          </cell>
          <cell r="BW51">
            <v>10.340370048610769</v>
          </cell>
          <cell r="BX51">
            <v>-3.1558001680590033</v>
          </cell>
          <cell r="BY51">
            <v>95.337203320946699</v>
          </cell>
          <cell r="BZ51">
            <v>1.882228942705193</v>
          </cell>
          <cell r="CC51" t="str">
            <v/>
          </cell>
          <cell r="CD51" t="str">
            <v>M</v>
          </cell>
          <cell r="CE51">
            <v>89.870288336645999</v>
          </cell>
          <cell r="CF51">
            <v>7.8799699432191117</v>
          </cell>
          <cell r="CG51">
            <v>88.173150384943597</v>
          </cell>
          <cell r="CH51">
            <v>-0.53813544061948049</v>
          </cell>
          <cell r="CI51">
            <v>7.6449310757466611</v>
          </cell>
          <cell r="CJ51">
            <v>89.040371448682293</v>
          </cell>
          <cell r="CK51">
            <v>0.53877692137744593</v>
          </cell>
          <cell r="CN51" t="str">
            <v/>
          </cell>
          <cell r="CO51" t="str">
            <v>M</v>
          </cell>
          <cell r="CP51">
            <v>112.20279889734201</v>
          </cell>
          <cell r="CQ51">
            <v>10.145204951274884</v>
          </cell>
          <cell r="CR51">
            <v>113.106643000666</v>
          </cell>
          <cell r="CS51">
            <v>-0.50693463569023711</v>
          </cell>
          <cell r="CT51">
            <v>9.0106777945346526</v>
          </cell>
          <cell r="CU51">
            <v>114.26126642270199</v>
          </cell>
          <cell r="CV51">
            <v>1.07738176271768</v>
          </cell>
          <cell r="CY51" t="str">
            <v/>
          </cell>
          <cell r="CZ51" t="str">
            <v>M</v>
          </cell>
          <cell r="DA51">
            <v>80.652520227961006</v>
          </cell>
          <cell r="DB51">
            <v>-2.7139857183461831</v>
          </cell>
          <cell r="DC51">
            <v>79.176531671471807</v>
          </cell>
          <cell r="DD51">
            <v>-7.8762109681851484</v>
          </cell>
          <cell r="DE51">
            <v>-3.7930360723726846</v>
          </cell>
          <cell r="DF51">
            <v>80.273809725148098</v>
          </cell>
          <cell r="DG51">
            <v>-0.48860535750459455</v>
          </cell>
          <cell r="DJ51" t="str">
            <v/>
          </cell>
          <cell r="DK51" t="str">
            <v>M</v>
          </cell>
          <cell r="DL51">
            <v>81.335472780941004</v>
          </cell>
          <cell r="DM51">
            <v>9.15928990976672</v>
          </cell>
          <cell r="DN51">
            <v>80.744081672349495</v>
          </cell>
          <cell r="DO51">
            <v>1.8688776009074592</v>
          </cell>
          <cell r="DP51">
            <v>8.1665309657476488</v>
          </cell>
          <cell r="DQ51">
            <v>80.084023899075603</v>
          </cell>
          <cell r="DR51">
            <v>0.18890938730558871</v>
          </cell>
          <cell r="DU51" t="str">
            <v/>
          </cell>
          <cell r="DV51" t="str">
            <v>M</v>
          </cell>
          <cell r="DW51">
            <v>78.498006155393995</v>
          </cell>
          <cell r="DX51">
            <v>5.5492663888020504</v>
          </cell>
          <cell r="DY51">
            <v>79.0357284379985</v>
          </cell>
          <cell r="DZ51">
            <v>-0.92605076919735074</v>
          </cell>
          <cell r="EA51">
            <v>5.0196652366283008</v>
          </cell>
          <cell r="EB51">
            <v>79.195610975066799</v>
          </cell>
          <cell r="EC51">
            <v>2.2433770900285759</v>
          </cell>
          <cell r="EF51" t="str">
            <v/>
          </cell>
          <cell r="EG51" t="str">
            <v>M</v>
          </cell>
          <cell r="EH51">
            <v>95.533895310519995</v>
          </cell>
          <cell r="EI51">
            <v>-3.8756730827965171</v>
          </cell>
          <cell r="EJ51">
            <v>93.300739615813399</v>
          </cell>
          <cell r="EK51">
            <v>1.9935601238977974</v>
          </cell>
          <cell r="EL51">
            <v>-3.7452603166777023</v>
          </cell>
          <cell r="EM51">
            <v>93.529430912082304</v>
          </cell>
          <cell r="EN51">
            <v>0.47511274974092038</v>
          </cell>
          <cell r="EQ51" t="str">
            <v/>
          </cell>
          <cell r="ER51" t="str">
            <v>M</v>
          </cell>
          <cell r="ES51">
            <v>96.721054368379001</v>
          </cell>
          <cell r="ET51">
            <v>11.147166726765608</v>
          </cell>
          <cell r="EU51">
            <v>93.514106904333204</v>
          </cell>
          <cell r="EV51">
            <v>0.44317775842637186</v>
          </cell>
          <cell r="EW51">
            <v>8.5543403990323164</v>
          </cell>
          <cell r="EX51">
            <v>92.868920216878607</v>
          </cell>
          <cell r="EY51">
            <v>-0.68978241414751162</v>
          </cell>
          <cell r="FB51" t="str">
            <v/>
          </cell>
          <cell r="FC51" t="str">
            <v>M</v>
          </cell>
          <cell r="FD51">
            <v>95.500621686073004</v>
          </cell>
          <cell r="FE51">
            <v>5.0549276945478523</v>
          </cell>
          <cell r="FF51">
            <v>92.437199871453501</v>
          </cell>
          <cell r="FG51">
            <v>0.85903767062778247</v>
          </cell>
          <cell r="FH51">
            <v>4.5683953063448328</v>
          </cell>
          <cell r="FI51">
            <v>91.844340019042306</v>
          </cell>
          <cell r="FJ51">
            <v>0.13533708276171497</v>
          </cell>
          <cell r="FM51" t="str">
            <v/>
          </cell>
          <cell r="FN51" t="str">
            <v>M</v>
          </cell>
          <cell r="FO51">
            <v>101.63513854384399</v>
          </cell>
          <cell r="FP51">
            <v>2.5669695236568972</v>
          </cell>
          <cell r="FQ51">
            <v>101.63500000000001</v>
          </cell>
          <cell r="FR51">
            <v>6.2116604487360449</v>
          </cell>
          <cell r="FS51">
            <v>2.5673370941861635</v>
          </cell>
          <cell r="FT51">
            <v>98.981480621877296</v>
          </cell>
          <cell r="FU51">
            <v>0.29796380772734449</v>
          </cell>
          <cell r="FX51" t="str">
            <v/>
          </cell>
          <cell r="FY51" t="str">
            <v>M</v>
          </cell>
          <cell r="FZ51">
            <v>96.327837943125999</v>
          </cell>
          <cell r="GA51">
            <v>-8.680259885761533</v>
          </cell>
          <cell r="GB51">
            <v>97.831513127818795</v>
          </cell>
          <cell r="GC51">
            <v>-5.1525919090360635</v>
          </cell>
          <cell r="GD51">
            <v>-10.102177096649919</v>
          </cell>
          <cell r="GE51">
            <v>96.873453423541307</v>
          </cell>
          <cell r="GF51">
            <v>-1.3504188838102562E-2</v>
          </cell>
          <cell r="GI51" t="str">
            <v/>
          </cell>
          <cell r="GJ51" t="str">
            <v>M</v>
          </cell>
          <cell r="GK51">
            <v>111.255847567381</v>
          </cell>
          <cell r="GL51">
            <v>0.10853703756114512</v>
          </cell>
          <cell r="GM51">
            <v>105.317562046162</v>
          </cell>
          <cell r="GN51">
            <v>5.1809363475167958</v>
          </cell>
          <cell r="GO51">
            <v>1.125567373654033</v>
          </cell>
          <cell r="GP51">
            <v>103.244618547684</v>
          </cell>
          <cell r="GQ51">
            <v>0.77465863104194399</v>
          </cell>
          <cell r="GT51" t="str">
            <v/>
          </cell>
          <cell r="GU51" t="str">
            <v>M</v>
          </cell>
          <cell r="GV51">
            <v>91.409548627609993</v>
          </cell>
          <cell r="GW51">
            <v>6.9564892618942133</v>
          </cell>
          <cell r="GX51">
            <v>90.847325092341904</v>
          </cell>
          <cell r="GY51">
            <v>1.4381855598081694</v>
          </cell>
          <cell r="GZ51">
            <v>7.0885042756392096</v>
          </cell>
          <cell r="HA51">
            <v>90.1919683601255</v>
          </cell>
          <cell r="HB51">
            <v>1.3820991858200176</v>
          </cell>
          <cell r="HE51" t="str">
            <v/>
          </cell>
          <cell r="HF51" t="str">
            <v>M</v>
          </cell>
          <cell r="HG51">
            <v>87.920222652595996</v>
          </cell>
          <cell r="HH51">
            <v>14.600428612900899</v>
          </cell>
          <cell r="HI51">
            <v>86.337514670759205</v>
          </cell>
          <cell r="HJ51">
            <v>10.29822388218169</v>
          </cell>
          <cell r="HK51">
            <v>14.755141775694931</v>
          </cell>
          <cell r="HL51">
            <v>80.151879837117704</v>
          </cell>
          <cell r="HM51">
            <v>1.2819948012201103</v>
          </cell>
          <cell r="HP51" t="str">
            <v/>
          </cell>
          <cell r="HQ51" t="str">
            <v>M</v>
          </cell>
          <cell r="HR51">
            <v>91.4212982807</v>
          </cell>
          <cell r="HS51">
            <v>5.96414790265628</v>
          </cell>
          <cell r="HT51">
            <v>88.199408503730297</v>
          </cell>
          <cell r="HU51">
            <v>-2.406774819585511E-3</v>
          </cell>
          <cell r="HV51">
            <v>4.6874549701649206</v>
          </cell>
          <cell r="HW51">
            <v>88.723278137099598</v>
          </cell>
          <cell r="HX51">
            <v>-9.8070823119969733E-3</v>
          </cell>
          <cell r="IA51" t="str">
            <v/>
          </cell>
          <cell r="IB51" t="str">
            <v>M</v>
          </cell>
          <cell r="IC51">
            <v>86.617303371483999</v>
          </cell>
          <cell r="ID51">
            <v>5.815042955917475</v>
          </cell>
          <cell r="IE51">
            <v>85.485146355454404</v>
          </cell>
          <cell r="IF51">
            <v>2.1024333092715786</v>
          </cell>
          <cell r="IG51">
            <v>4.8065650619717957</v>
          </cell>
          <cell r="IH51">
            <v>84.531670605538494</v>
          </cell>
          <cell r="II51">
            <v>0.11079423240460068</v>
          </cell>
          <cell r="IL51" t="str">
            <v/>
          </cell>
          <cell r="IM51" t="str">
            <v>M</v>
          </cell>
          <cell r="IN51">
            <v>112.167341590191</v>
          </cell>
          <cell r="IO51">
            <v>27.239359743238715</v>
          </cell>
          <cell r="IP51">
            <v>112.167</v>
          </cell>
          <cell r="IQ51">
            <v>16.55409618022361</v>
          </cell>
          <cell r="IR51">
            <v>27.238386932108217</v>
          </cell>
          <cell r="IS51">
            <v>112.066828628591</v>
          </cell>
          <cell r="IT51">
            <v>0.16794099450688577</v>
          </cell>
          <cell r="IW51" t="str">
            <v/>
          </cell>
          <cell r="IX51" t="str">
            <v>M</v>
          </cell>
          <cell r="IY51">
            <v>81.462781602442007</v>
          </cell>
          <cell r="IZ51">
            <v>9.5448139872226694</v>
          </cell>
          <cell r="JA51">
            <v>79.793306026198906</v>
          </cell>
          <cell r="JB51">
            <v>3.2454284537922984</v>
          </cell>
          <cell r="JC51">
            <v>8.0572145623179114</v>
          </cell>
          <cell r="JD51">
            <v>79.284597281919403</v>
          </cell>
          <cell r="JE51">
            <v>0.74933141295444461</v>
          </cell>
          <cell r="JH51" t="str">
            <v/>
          </cell>
          <cell r="JI51" t="str">
            <v>M</v>
          </cell>
          <cell r="JJ51">
            <v>86.003601799088997</v>
          </cell>
          <cell r="JK51">
            <v>0.99393741777551392</v>
          </cell>
          <cell r="JL51">
            <v>85.880787764518104</v>
          </cell>
          <cell r="JM51">
            <v>6.910636643131518E-3</v>
          </cell>
          <cell r="JN51">
            <v>0.73045328917872854</v>
          </cell>
          <cell r="JO51">
            <v>85.778707457676603</v>
          </cell>
          <cell r="JP51">
            <v>-0.65677498107882848</v>
          </cell>
          <cell r="JS51" t="str">
            <v/>
          </cell>
          <cell r="JT51" t="str">
            <v>M</v>
          </cell>
          <cell r="JU51">
            <v>86.473416720168998</v>
          </cell>
          <cell r="JV51">
            <v>12.277581212957966</v>
          </cell>
          <cell r="JW51">
            <v>85.841796500213306</v>
          </cell>
          <cell r="JX51">
            <v>-0.42890801126387323</v>
          </cell>
          <cell r="JY51">
            <v>12.164961115750874</v>
          </cell>
          <cell r="JZ51">
            <v>86.618506957753198</v>
          </cell>
          <cell r="KA51">
            <v>-0.51043075642894931</v>
          </cell>
          <cell r="KD51" t="str">
            <v/>
          </cell>
          <cell r="KE51" t="str">
            <v>M</v>
          </cell>
          <cell r="KF51">
            <v>78.510391270216005</v>
          </cell>
          <cell r="KG51">
            <v>5.672795536879863</v>
          </cell>
          <cell r="KH51">
            <v>77.301314480648699</v>
          </cell>
          <cell r="KI51">
            <v>-1.1482974649002831</v>
          </cell>
          <cell r="KJ51">
            <v>5.3458650570041382</v>
          </cell>
          <cell r="KK51">
            <v>78.169124596304997</v>
          </cell>
          <cell r="KL51">
            <v>0.14529783323416287</v>
          </cell>
          <cell r="KO51" t="str">
            <v/>
          </cell>
          <cell r="KP51" t="str">
            <v>M</v>
          </cell>
          <cell r="KQ51">
            <v>103.151520696931</v>
          </cell>
          <cell r="KR51">
            <v>-2.4484050122641046</v>
          </cell>
          <cell r="KS51">
            <v>101.501575980355</v>
          </cell>
          <cell r="KT51">
            <v>-3.3738951401984685</v>
          </cell>
          <cell r="KU51">
            <v>-2.6827202913934234</v>
          </cell>
          <cell r="KV51">
            <v>106.125574611056</v>
          </cell>
          <cell r="KW51">
            <v>1.283410427757391</v>
          </cell>
          <cell r="KZ51" t="str">
            <v/>
          </cell>
          <cell r="LA51" t="str">
            <v>M</v>
          </cell>
          <cell r="LB51">
            <v>93.973777937177005</v>
          </cell>
          <cell r="LC51">
            <v>4.9769245545953629</v>
          </cell>
          <cell r="LD51">
            <v>105.13692996499501</v>
          </cell>
          <cell r="LE51">
            <v>8.6030041534382207</v>
          </cell>
          <cell r="LF51">
            <v>1.8049332125028517</v>
          </cell>
          <cell r="LG51">
            <v>98.020890001376301</v>
          </cell>
          <cell r="LH51">
            <v>0.6152596960167156</v>
          </cell>
          <cell r="LK51" t="str">
            <v/>
          </cell>
          <cell r="LL51" t="str">
            <v>M</v>
          </cell>
          <cell r="LM51">
            <v>90.600650717107001</v>
          </cell>
          <cell r="LN51">
            <v>14.117622119497183</v>
          </cell>
          <cell r="LO51">
            <v>89.305746054037101</v>
          </cell>
          <cell r="LP51">
            <v>3.7449486442640456</v>
          </cell>
          <cell r="LQ51">
            <v>13.08063242193985</v>
          </cell>
          <cell r="LR51">
            <v>87.679344116036901</v>
          </cell>
          <cell r="LS51">
            <v>1.6181151501508477</v>
          </cell>
          <cell r="LV51" t="str">
            <v/>
          </cell>
          <cell r="LW51" t="str">
            <v>M</v>
          </cell>
          <cell r="LX51">
            <v>91.869875065374003</v>
          </cell>
          <cell r="LY51">
            <v>3.7845337754581481</v>
          </cell>
          <cell r="LZ51">
            <v>88.741218657435496</v>
          </cell>
          <cell r="MA51">
            <v>0.58996145538658951</v>
          </cell>
          <cell r="MB51">
            <v>2.8525986266983496</v>
          </cell>
          <cell r="MC51">
            <v>90.471950073439004</v>
          </cell>
          <cell r="MD51">
            <v>2.6368903164823392</v>
          </cell>
          <cell r="MG51" t="str">
            <v/>
          </cell>
          <cell r="MH51" t="str">
            <v>M</v>
          </cell>
          <cell r="MI51">
            <v>63.611367980296997</v>
          </cell>
          <cell r="MJ51">
            <v>5.3998572289728726</v>
          </cell>
          <cell r="MK51">
            <v>62.5687724839973</v>
          </cell>
          <cell r="ML51">
            <v>1.1993602076986631</v>
          </cell>
          <cell r="MM51">
            <v>4.9623163762858127</v>
          </cell>
          <cell r="MN51">
            <v>61.836766368734303</v>
          </cell>
          <cell r="MO51">
            <v>-0.153030280493403</v>
          </cell>
        </row>
        <row r="52">
          <cell r="A52" t="str">
            <v>2006-6</v>
          </cell>
          <cell r="B52">
            <v>2006</v>
          </cell>
          <cell r="C52">
            <v>6</v>
          </cell>
          <cell r="D52" t="str">
            <v/>
          </cell>
          <cell r="E52" t="str">
            <v>J</v>
          </cell>
          <cell r="F52">
            <v>85.240720668291004</v>
          </cell>
          <cell r="G52">
            <v>22.674265729346711</v>
          </cell>
          <cell r="H52">
            <v>81.961883045854904</v>
          </cell>
          <cell r="I52">
            <v>8.594088277411128</v>
          </cell>
          <cell r="J52">
            <v>21.323965718842956</v>
          </cell>
          <cell r="K52">
            <v>77.038179491906902</v>
          </cell>
          <cell r="L52">
            <v>1.3758034307689953</v>
          </cell>
          <cell r="O52" t="str">
            <v/>
          </cell>
          <cell r="P52" t="str">
            <v>J</v>
          </cell>
          <cell r="Q52">
            <v>124.54976424092899</v>
          </cell>
          <cell r="R52">
            <v>11.851164155535326</v>
          </cell>
          <cell r="S52">
            <v>118.70177152551</v>
          </cell>
          <cell r="T52">
            <v>2.1031475170759428</v>
          </cell>
          <cell r="U52">
            <v>12.218187760943405</v>
          </cell>
          <cell r="V52">
            <v>117.606855679802</v>
          </cell>
          <cell r="W52">
            <v>1.2019661759694256</v>
          </cell>
          <cell r="Z52" t="str">
            <v/>
          </cell>
          <cell r="AA52" t="str">
            <v>J</v>
          </cell>
          <cell r="AB52">
            <v>75.504456645684996</v>
          </cell>
          <cell r="AC52">
            <v>16.727887504159714</v>
          </cell>
          <cell r="AD52">
            <v>74.039234255202203</v>
          </cell>
          <cell r="AE52">
            <v>-13.205699565121687</v>
          </cell>
          <cell r="AF52">
            <v>16.349329096816987</v>
          </cell>
          <cell r="AG52">
            <v>81.389675574951795</v>
          </cell>
          <cell r="AH52">
            <v>-0.12264516856556451</v>
          </cell>
          <cell r="AK52" t="str">
            <v/>
          </cell>
          <cell r="AL52" t="str">
            <v>J</v>
          </cell>
          <cell r="AM52">
            <v>148.21972786951099</v>
          </cell>
          <cell r="AN52">
            <v>-2.7489482409011967</v>
          </cell>
          <cell r="AO52">
            <v>148.99221498879501</v>
          </cell>
          <cell r="AP52">
            <v>-1.2167280374380529</v>
          </cell>
          <cell r="AQ52">
            <v>-2.6133851742871599</v>
          </cell>
          <cell r="AR52">
            <v>149.101685156912</v>
          </cell>
          <cell r="AS52">
            <v>-1.1194715113644012</v>
          </cell>
          <cell r="AV52" t="str">
            <v/>
          </cell>
          <cell r="AW52" t="str">
            <v>J</v>
          </cell>
          <cell r="AX52">
            <v>101.296516316221</v>
          </cell>
          <cell r="AY52">
            <v>11.122777694967361</v>
          </cell>
          <cell r="AZ52">
            <v>99.289742764695106</v>
          </cell>
          <cell r="BA52">
            <v>3.5633306098733053</v>
          </cell>
          <cell r="BB52">
            <v>11.216994406745501</v>
          </cell>
          <cell r="BC52">
            <v>96.258362398664502</v>
          </cell>
          <cell r="BD52">
            <v>0.34410922049801107</v>
          </cell>
          <cell r="BG52" t="str">
            <v/>
          </cell>
          <cell r="BH52" t="str">
            <v>J</v>
          </cell>
          <cell r="BI52">
            <v>74.174882861105004</v>
          </cell>
          <cell r="BJ52">
            <v>4.6882381926345067</v>
          </cell>
          <cell r="BK52">
            <v>73.214323483862302</v>
          </cell>
          <cell r="BL52">
            <v>0.62206567684055525</v>
          </cell>
          <cell r="BM52">
            <v>4.7507573189444052</v>
          </cell>
          <cell r="BN52">
            <v>73.017617779672904</v>
          </cell>
          <cell r="BO52">
            <v>-1.4013140623883864</v>
          </cell>
          <cell r="BR52" t="str">
            <v/>
          </cell>
          <cell r="BS52" t="str">
            <v>J</v>
          </cell>
          <cell r="BT52">
            <v>99.676824009545001</v>
          </cell>
          <cell r="BU52">
            <v>17.36897108117169</v>
          </cell>
          <cell r="BV52">
            <v>99.933219929177</v>
          </cell>
          <cell r="BW52">
            <v>1.1818280247701152</v>
          </cell>
          <cell r="BX52">
            <v>18.279531044731321</v>
          </cell>
          <cell r="BY52">
            <v>96.944123842883499</v>
          </cell>
          <cell r="BZ52">
            <v>1.6855125449056894</v>
          </cell>
          <cell r="CC52" t="str">
            <v/>
          </cell>
          <cell r="CD52" t="str">
            <v>J</v>
          </cell>
          <cell r="CE52">
            <v>91.180295413465998</v>
          </cell>
          <cell r="CF52">
            <v>13.045637178860318</v>
          </cell>
          <cell r="CG52">
            <v>89.904650098457907</v>
          </cell>
          <cell r="CH52">
            <v>1.9637494021195634</v>
          </cell>
          <cell r="CI52">
            <v>12.81406085397942</v>
          </cell>
          <cell r="CJ52">
            <v>89.497495950927899</v>
          </cell>
          <cell r="CK52">
            <v>0.51339015640682217</v>
          </cell>
          <cell r="CN52" t="str">
            <v/>
          </cell>
          <cell r="CO52" t="str">
            <v>J</v>
          </cell>
          <cell r="CP52">
            <v>108.45664072136</v>
          </cell>
          <cell r="CQ52">
            <v>7.3307931404546043</v>
          </cell>
          <cell r="CR52">
            <v>108.455095913528</v>
          </cell>
          <cell r="CS52">
            <v>-4.1125321764793332</v>
          </cell>
          <cell r="CT52">
            <v>7.1349185489683222</v>
          </cell>
          <cell r="CU52">
            <v>115.361741766641</v>
          </cell>
          <cell r="CV52">
            <v>0.96312195584098848</v>
          </cell>
          <cell r="CY52" t="str">
            <v/>
          </cell>
          <cell r="CZ52" t="str">
            <v>J</v>
          </cell>
          <cell r="DA52">
            <v>79.362650212825002</v>
          </cell>
          <cell r="DB52">
            <v>-1.2558036952275042</v>
          </cell>
          <cell r="DC52">
            <v>81.037366762603497</v>
          </cell>
          <cell r="DD52">
            <v>2.3502356719196538</v>
          </cell>
          <cell r="DE52">
            <v>-1.1527801546109562</v>
          </cell>
          <cell r="DF52">
            <v>80.228456326233996</v>
          </cell>
          <cell r="DG52">
            <v>-5.6498376082297616E-2</v>
          </cell>
          <cell r="DJ52" t="str">
            <v/>
          </cell>
          <cell r="DK52" t="str">
            <v>J</v>
          </cell>
          <cell r="DL52">
            <v>80.950488738039994</v>
          </cell>
          <cell r="DM52">
            <v>13.533180872567133</v>
          </cell>
          <cell r="DN52">
            <v>79.653750468069603</v>
          </cell>
          <cell r="DO52">
            <v>-1.3503543314844269</v>
          </cell>
          <cell r="DP52">
            <v>13.439920936835307</v>
          </cell>
          <cell r="DQ52">
            <v>80.077405039636304</v>
          </cell>
          <cell r="DR52">
            <v>-8.2648936917068937E-3</v>
          </cell>
          <cell r="DU52" t="str">
            <v/>
          </cell>
          <cell r="DV52" t="str">
            <v>J</v>
          </cell>
          <cell r="DW52">
            <v>80.609792396531006</v>
          </cell>
          <cell r="DX52">
            <v>7.936705709410437</v>
          </cell>
          <cell r="DY52">
            <v>80.823872789359697</v>
          </cell>
          <cell r="DZ52">
            <v>2.262450649472969</v>
          </cell>
          <cell r="EA52">
            <v>7.9933953608028006</v>
          </cell>
          <cell r="EB52">
            <v>80.832504824237006</v>
          </cell>
          <cell r="EC52">
            <v>2.0668997044363371</v>
          </cell>
          <cell r="EF52" t="str">
            <v/>
          </cell>
          <cell r="EG52" t="str">
            <v>J</v>
          </cell>
          <cell r="EH52">
            <v>98.980664202455003</v>
          </cell>
          <cell r="EI52">
            <v>0.20098991048161122</v>
          </cell>
          <cell r="EJ52">
            <v>96.085029800126307</v>
          </cell>
          <cell r="EK52">
            <v>2.9842101957367584</v>
          </cell>
          <cell r="EL52">
            <v>0.53216987851016062</v>
          </cell>
          <cell r="EM52">
            <v>93.738820132504003</v>
          </cell>
          <cell r="EN52">
            <v>0.2238752212857196</v>
          </cell>
          <cell r="EQ52" t="str">
            <v/>
          </cell>
          <cell r="ER52" t="str">
            <v>J</v>
          </cell>
          <cell r="ES52">
            <v>90.507672188512004</v>
          </cell>
          <cell r="ET52">
            <v>5.3208742242684535</v>
          </cell>
          <cell r="EU52">
            <v>92.214540859783099</v>
          </cell>
          <cell r="EV52">
            <v>-1.3897005356417358</v>
          </cell>
          <cell r="EW52">
            <v>5.6427109772318111</v>
          </cell>
          <cell r="EX52">
            <v>92.185901151782105</v>
          </cell>
          <cell r="EY52">
            <v>-0.73546571178111519</v>
          </cell>
          <cell r="FB52" t="str">
            <v/>
          </cell>
          <cell r="FC52" t="str">
            <v>J</v>
          </cell>
          <cell r="FD52">
            <v>97.175679910683002</v>
          </cell>
          <cell r="FE52">
            <v>7.8973775692690662</v>
          </cell>
          <cell r="FF52">
            <v>92.895543299671303</v>
          </cell>
          <cell r="FG52">
            <v>0.49584304679846092</v>
          </cell>
          <cell r="FH52">
            <v>7.9285835919349985</v>
          </cell>
          <cell r="FI52">
            <v>91.611879169171004</v>
          </cell>
          <cell r="FJ52">
            <v>-0.25310307616463379</v>
          </cell>
          <cell r="FM52" t="str">
            <v/>
          </cell>
          <cell r="FN52" t="str">
            <v>J</v>
          </cell>
          <cell r="FO52">
            <v>103.852935776511</v>
          </cell>
          <cell r="FP52">
            <v>-0.28650165414881151</v>
          </cell>
          <cell r="FQ52">
            <v>103.85299999999999</v>
          </cell>
          <cell r="FR52">
            <v>2.182319082993045</v>
          </cell>
          <cell r="FS52">
            <v>-0.28612303290415059</v>
          </cell>
          <cell r="FT52">
            <v>100.523183066737</v>
          </cell>
          <cell r="FU52">
            <v>1.557566562122082</v>
          </cell>
          <cell r="FX52" t="str">
            <v/>
          </cell>
          <cell r="FY52" t="str">
            <v>J</v>
          </cell>
          <cell r="FZ52">
            <v>92.251919261460998</v>
          </cell>
          <cell r="GA52">
            <v>-22.548403079324778</v>
          </cell>
          <cell r="GB52">
            <v>94.979296072975998</v>
          </cell>
          <cell r="GC52">
            <v>-2.9154379439233602</v>
          </cell>
          <cell r="GD52">
            <v>-21.502912717901268</v>
          </cell>
          <cell r="GE52">
            <v>97.037336767626897</v>
          </cell>
          <cell r="GF52">
            <v>0.16917260435536927</v>
          </cell>
          <cell r="GI52" t="str">
            <v/>
          </cell>
          <cell r="GJ52" t="str">
            <v>J</v>
          </cell>
          <cell r="GK52">
            <v>112.418014756498</v>
          </cell>
          <cell r="GL52">
            <v>8.304419301903545</v>
          </cell>
          <cell r="GM52">
            <v>107.931725780157</v>
          </cell>
          <cell r="GN52">
            <v>2.4821726625699592</v>
          </cell>
          <cell r="GO52">
            <v>8.8154796254624816</v>
          </cell>
          <cell r="GP52">
            <v>103.363202789871</v>
          </cell>
          <cell r="GQ52">
            <v>0.11485755272777644</v>
          </cell>
          <cell r="GT52" t="str">
            <v/>
          </cell>
          <cell r="GU52" t="str">
            <v>J</v>
          </cell>
          <cell r="GV52">
            <v>94.227440737170994</v>
          </cell>
          <cell r="GW52">
            <v>9.2663697714425801</v>
          </cell>
          <cell r="GX52">
            <v>92.545352557077607</v>
          </cell>
          <cell r="GY52">
            <v>1.8691001226615489</v>
          </cell>
          <cell r="GZ52">
            <v>9.1772314684017697</v>
          </cell>
          <cell r="HA52">
            <v>91.1616297965207</v>
          </cell>
          <cell r="HB52">
            <v>1.0751084093468941</v>
          </cell>
          <cell r="HE52" t="str">
            <v/>
          </cell>
          <cell r="HF52" t="str">
            <v>J</v>
          </cell>
          <cell r="HG52">
            <v>82.152118657680006</v>
          </cell>
          <cell r="HH52">
            <v>12.267699256962638</v>
          </cell>
          <cell r="HI52">
            <v>82.309829538592197</v>
          </cell>
          <cell r="HJ52">
            <v>-4.6650464140950092</v>
          </cell>
          <cell r="HK52">
            <v>12.725382518216138</v>
          </cell>
          <cell r="HL52">
            <v>80.904743799779794</v>
          </cell>
          <cell r="HM52">
            <v>0.9392967004542353</v>
          </cell>
          <cell r="HP52" t="str">
            <v/>
          </cell>
          <cell r="HQ52" t="str">
            <v>J</v>
          </cell>
          <cell r="HR52">
            <v>97.815825544115</v>
          </cell>
          <cell r="HS52">
            <v>9.7879126823508429</v>
          </cell>
          <cell r="HT52">
            <v>90.346446990781203</v>
          </cell>
          <cell r="HU52">
            <v>2.4343003240890226</v>
          </cell>
          <cell r="HV52">
            <v>10.525165554887685</v>
          </cell>
          <cell r="HW52">
            <v>89.139485531332994</v>
          </cell>
          <cell r="HX52">
            <v>0.46910732219593132</v>
          </cell>
          <cell r="IA52" t="str">
            <v/>
          </cell>
          <cell r="IB52" t="str">
            <v>J</v>
          </cell>
          <cell r="IC52">
            <v>90.003606172031994</v>
          </cell>
          <cell r="ID52">
            <v>9.794442122330441</v>
          </cell>
          <cell r="IE52">
            <v>88.100172877303095</v>
          </cell>
          <cell r="IF52">
            <v>3.0590419895582643</v>
          </cell>
          <cell r="IG52">
            <v>9.8069351106384595</v>
          </cell>
          <cell r="IH52">
            <v>84.554153986696804</v>
          </cell>
          <cell r="II52">
            <v>2.6597582890827792E-2</v>
          </cell>
          <cell r="IL52" t="str">
            <v/>
          </cell>
          <cell r="IM52" t="str">
            <v>J</v>
          </cell>
          <cell r="IN52">
            <v>110.138946458505</v>
          </cell>
          <cell r="IO52">
            <v>13.54502315344123</v>
          </cell>
          <cell r="IP52">
            <v>110.139</v>
          </cell>
          <cell r="IQ52">
            <v>-1.8080184011340261</v>
          </cell>
          <cell r="IR52">
            <v>13.545360824742264</v>
          </cell>
          <cell r="IS52">
            <v>111.712510408596</v>
          </cell>
          <cell r="IT52">
            <v>-0.31616690177721213</v>
          </cell>
          <cell r="IW52" t="str">
            <v/>
          </cell>
          <cell r="IX52" t="str">
            <v>J</v>
          </cell>
          <cell r="IY52">
            <v>81.013290254111993</v>
          </cell>
          <cell r="IZ52">
            <v>8.4112226727904229</v>
          </cell>
          <cell r="JA52">
            <v>79.564218600989406</v>
          </cell>
          <cell r="JB52">
            <v>-0.28710105724192303</v>
          </cell>
          <cell r="JC52">
            <v>8.1492466689203482</v>
          </cell>
          <cell r="JD52">
            <v>79.802564716461703</v>
          </cell>
          <cell r="JE52">
            <v>0.65330146371370967</v>
          </cell>
          <cell r="JH52" t="str">
            <v/>
          </cell>
          <cell r="JI52" t="str">
            <v>J</v>
          </cell>
          <cell r="JJ52">
            <v>84.945301921142004</v>
          </cell>
          <cell r="JK52">
            <v>2.059657074813785</v>
          </cell>
          <cell r="JL52">
            <v>85.986604117532494</v>
          </cell>
          <cell r="JM52">
            <v>0.12321306751927885</v>
          </cell>
          <cell r="JN52">
            <v>-0.32182125906540271</v>
          </cell>
          <cell r="JO52">
            <v>85.355941172047807</v>
          </cell>
          <cell r="JP52">
            <v>-0.49285690838532409</v>
          </cell>
          <cell r="JS52" t="str">
            <v/>
          </cell>
          <cell r="JT52" t="str">
            <v>J</v>
          </cell>
          <cell r="JU52">
            <v>66.989289454006993</v>
          </cell>
          <cell r="JV52">
            <v>-6.1874543338909733</v>
          </cell>
          <cell r="JW52">
            <v>67.314689045713706</v>
          </cell>
          <cell r="JX52">
            <v>-21.582851489429821</v>
          </cell>
          <cell r="JY52">
            <v>-9.0594683352197531</v>
          </cell>
          <cell r="JZ52">
            <v>87.002056167642706</v>
          </cell>
          <cell r="KA52">
            <v>0.44280284128723074</v>
          </cell>
          <cell r="KD52" t="str">
            <v/>
          </cell>
          <cell r="KE52" t="str">
            <v>J</v>
          </cell>
          <cell r="KF52">
            <v>76.917234319369001</v>
          </cell>
          <cell r="KG52">
            <v>-1.1155902758761771</v>
          </cell>
          <cell r="KH52">
            <v>76.646585902405803</v>
          </cell>
          <cell r="KI52">
            <v>-0.84698246419444567</v>
          </cell>
          <cell r="KJ52">
            <v>-1.4618066632432933</v>
          </cell>
          <cell r="KK52">
            <v>78.464057854912298</v>
          </cell>
          <cell r="KL52">
            <v>0.37730147309496997</v>
          </cell>
          <cell r="KO52" t="str">
            <v/>
          </cell>
          <cell r="KP52" t="str">
            <v>J</v>
          </cell>
          <cell r="KQ52">
            <v>105.01282457470499</v>
          </cell>
          <cell r="KR52">
            <v>2.4798426834521892</v>
          </cell>
          <cell r="KS52">
            <v>106.07052138222301</v>
          </cell>
          <cell r="KT52">
            <v>4.5013541491732978</v>
          </cell>
          <cell r="KU52">
            <v>2.5060338870942571</v>
          </cell>
          <cell r="KV52">
            <v>107.68138242223</v>
          </cell>
          <cell r="KW52">
            <v>1.4660064898361684</v>
          </cell>
          <cell r="KZ52" t="str">
            <v/>
          </cell>
          <cell r="LA52" t="str">
            <v>J</v>
          </cell>
          <cell r="LB52">
            <v>89.037358586696996</v>
          </cell>
          <cell r="LC52">
            <v>-8.2069927103025329</v>
          </cell>
          <cell r="LD52">
            <v>95.899737781166607</v>
          </cell>
          <cell r="LE52">
            <v>-8.7858682832986368</v>
          </cell>
          <cell r="LF52">
            <v>-9.4263210270736053</v>
          </cell>
          <cell r="LG52">
            <v>98.494412632201005</v>
          </cell>
          <cell r="LH52">
            <v>0.48308338234641102</v>
          </cell>
          <cell r="LK52" t="str">
            <v/>
          </cell>
          <cell r="LL52" t="str">
            <v>J</v>
          </cell>
          <cell r="LM52">
            <v>90.869398324884997</v>
          </cell>
          <cell r="LN52">
            <v>15.898686696068792</v>
          </cell>
          <cell r="LO52">
            <v>91.173892699376694</v>
          </cell>
          <cell r="LP52">
            <v>2.0918549229846928</v>
          </cell>
          <cell r="LQ52">
            <v>14.972254663841927</v>
          </cell>
          <cell r="LR52">
            <v>88.687864123341001</v>
          </cell>
          <cell r="LS52">
            <v>1.1502367147835872</v>
          </cell>
          <cell r="LV52" t="str">
            <v/>
          </cell>
          <cell r="LW52" t="str">
            <v>J</v>
          </cell>
          <cell r="LX52">
            <v>95.515355731469</v>
          </cell>
          <cell r="LY52">
            <v>16.057922593694482</v>
          </cell>
          <cell r="LZ52">
            <v>95.007168734869296</v>
          </cell>
          <cell r="MA52">
            <v>7.0609240804118567</v>
          </cell>
          <cell r="MB52">
            <v>16.454025896895001</v>
          </cell>
          <cell r="MC52">
            <v>93.135421310667198</v>
          </cell>
          <cell r="MD52">
            <v>2.9439746076725086</v>
          </cell>
          <cell r="MG52" t="str">
            <v/>
          </cell>
          <cell r="MH52" t="str">
            <v>J</v>
          </cell>
          <cell r="MI52">
            <v>63.908903947418999</v>
          </cell>
          <cell r="MJ52">
            <v>1.5878655206714325</v>
          </cell>
          <cell r="MK52">
            <v>61.54759769036</v>
          </cell>
          <cell r="ML52">
            <v>-1.6320837905178354</v>
          </cell>
          <cell r="MM52">
            <v>0.86047405549638523</v>
          </cell>
          <cell r="MN52">
            <v>61.820708555075797</v>
          </cell>
          <cell r="MO52">
            <v>-2.5968068192234885E-2</v>
          </cell>
        </row>
        <row r="53">
          <cell r="A53" t="str">
            <v>2006-7</v>
          </cell>
          <cell r="B53">
            <v>2006</v>
          </cell>
          <cell r="C53">
            <v>7</v>
          </cell>
          <cell r="D53" t="str">
            <v/>
          </cell>
          <cell r="E53" t="str">
            <v>J</v>
          </cell>
          <cell r="F53">
            <v>78.157164840269004</v>
          </cell>
          <cell r="G53">
            <v>20.055197368523313</v>
          </cell>
          <cell r="H53">
            <v>80.580564805008393</v>
          </cell>
          <cell r="I53">
            <v>-1.6853178447275408</v>
          </cell>
          <cell r="J53">
            <v>22.056677500348162</v>
          </cell>
          <cell r="K53">
            <v>77.5894760321479</v>
          </cell>
          <cell r="L53">
            <v>0.71561470413369888</v>
          </cell>
          <cell r="O53" t="str">
            <v/>
          </cell>
          <cell r="P53" t="str">
            <v>J</v>
          </cell>
          <cell r="Q53">
            <v>117.009868391361</v>
          </cell>
          <cell r="R53">
            <v>10.399722637982812</v>
          </cell>
          <cell r="S53">
            <v>118.438088034972</v>
          </cell>
          <cell r="T53">
            <v>-0.222139473698868</v>
          </cell>
          <cell r="U53">
            <v>10.621537478306777</v>
          </cell>
          <cell r="V53">
            <v>118.87129381587501</v>
          </cell>
          <cell r="W53">
            <v>1.0751398196679851</v>
          </cell>
          <cell r="Z53" t="str">
            <v/>
          </cell>
          <cell r="AA53" t="str">
            <v>J</v>
          </cell>
          <cell r="AB53">
            <v>82.342187743175003</v>
          </cell>
          <cell r="AC53">
            <v>24.900535163028987</v>
          </cell>
          <cell r="AD53">
            <v>81.853021834660794</v>
          </cell>
          <cell r="AE53">
            <v>10.553576975857993</v>
          </cell>
          <cell r="AF53">
            <v>22.716954874240599</v>
          </cell>
          <cell r="AG53">
            <v>81.544809546176694</v>
          </cell>
          <cell r="AH53">
            <v>0.19060644993238235</v>
          </cell>
          <cell r="AK53" t="str">
            <v/>
          </cell>
          <cell r="AL53" t="str">
            <v>J</v>
          </cell>
          <cell r="AM53">
            <v>148.03962550773201</v>
          </cell>
          <cell r="AN53">
            <v>4.6801960057305187</v>
          </cell>
          <cell r="AO53">
            <v>147.009686160429</v>
          </cell>
          <cell r="AP53">
            <v>-1.330625783713002</v>
          </cell>
          <cell r="AQ53">
            <v>4.7913044011205645</v>
          </cell>
          <cell r="AR53">
            <v>147.435402104796</v>
          </cell>
          <cell r="AS53">
            <v>-1.117548101728316</v>
          </cell>
          <cell r="AV53" t="str">
            <v/>
          </cell>
          <cell r="AW53" t="str">
            <v>J</v>
          </cell>
          <cell r="AX53">
            <v>94.961049718957</v>
          </cell>
          <cell r="AY53">
            <v>9.2353674960372061</v>
          </cell>
          <cell r="AZ53">
            <v>97.014476294242399</v>
          </cell>
          <cell r="BA53">
            <v>-2.2915423155489667</v>
          </cell>
          <cell r="BB53">
            <v>9.445329533757338</v>
          </cell>
          <cell r="BC53">
            <v>96.0846492114988</v>
          </cell>
          <cell r="BD53">
            <v>-0.18046555419907376</v>
          </cell>
          <cell r="BG53" t="str">
            <v/>
          </cell>
          <cell r="BH53" t="str">
            <v>J</v>
          </cell>
          <cell r="BI53">
            <v>72.830798137000002</v>
          </cell>
          <cell r="BJ53">
            <v>4.847167971586817</v>
          </cell>
          <cell r="BK53">
            <v>72.932786011572603</v>
          </cell>
          <cell r="BL53">
            <v>-0.38453878816725462</v>
          </cell>
          <cell r="BM53">
            <v>6.0523025658493053</v>
          </cell>
          <cell r="BN53">
            <v>72.027425438644698</v>
          </cell>
          <cell r="BO53">
            <v>-1.3561005838564362</v>
          </cell>
          <cell r="BR53" t="str">
            <v/>
          </cell>
          <cell r="BS53" t="str">
            <v>J</v>
          </cell>
          <cell r="BT53">
            <v>95.925336491723002</v>
          </cell>
          <cell r="BU53">
            <v>9.3108557510151524</v>
          </cell>
          <cell r="BV53">
            <v>96.074640996571603</v>
          </cell>
          <cell r="BW53">
            <v>-3.8611574162625617</v>
          </cell>
          <cell r="BX53">
            <v>10.137897115438152</v>
          </cell>
          <cell r="BY53">
            <v>98.036702875253894</v>
          </cell>
          <cell r="BZ53">
            <v>1.1270193479092434</v>
          </cell>
          <cell r="CC53" t="str">
            <v/>
          </cell>
          <cell r="CD53" t="str">
            <v>J</v>
          </cell>
          <cell r="CE53">
            <v>87.160590772052998</v>
          </cell>
          <cell r="CF53">
            <v>11.383997663724282</v>
          </cell>
          <cell r="CG53">
            <v>90.091001779596098</v>
          </cell>
          <cell r="CH53">
            <v>0.20727702174927476</v>
          </cell>
          <cell r="CI53">
            <v>11.309036657401551</v>
          </cell>
          <cell r="CJ53">
            <v>90.068817311339799</v>
          </cell>
          <cell r="CK53">
            <v>0.63836574905420818</v>
          </cell>
          <cell r="CN53" t="str">
            <v/>
          </cell>
          <cell r="CO53" t="str">
            <v>J</v>
          </cell>
          <cell r="CP53">
            <v>120.418239730677</v>
          </cell>
          <cell r="CQ53">
            <v>20.800815864862223</v>
          </cell>
          <cell r="CR53">
            <v>120.768854079579</v>
          </cell>
          <cell r="CS53">
            <v>11.353784773625431</v>
          </cell>
          <cell r="CT53">
            <v>19.931187764873592</v>
          </cell>
          <cell r="CU53">
            <v>116.214617003949</v>
          </cell>
          <cell r="CV53">
            <v>0.73930509738075312</v>
          </cell>
          <cell r="CY53" t="str">
            <v/>
          </cell>
          <cell r="CZ53" t="str">
            <v>J</v>
          </cell>
          <cell r="DA53">
            <v>80.264251771280001</v>
          </cell>
          <cell r="DB53">
            <v>-1.3179939904173767</v>
          </cell>
          <cell r="DC53">
            <v>79.964250048793701</v>
          </cell>
          <cell r="DD53">
            <v>-1.3242245604468628</v>
          </cell>
          <cell r="DE53">
            <v>-1.1212220257292658</v>
          </cell>
          <cell r="DF53">
            <v>80.458438758864105</v>
          </cell>
          <cell r="DG53">
            <v>0.2866594262949903</v>
          </cell>
          <cell r="DJ53" t="str">
            <v/>
          </cell>
          <cell r="DK53" t="str">
            <v>J</v>
          </cell>
          <cell r="DL53">
            <v>79.681246103838006</v>
          </cell>
          <cell r="DM53">
            <v>14.045149992512057</v>
          </cell>
          <cell r="DN53">
            <v>80.799216736797405</v>
          </cell>
          <cell r="DO53">
            <v>1.4380569175923119</v>
          </cell>
          <cell r="DP53">
            <v>13.903853567694821</v>
          </cell>
          <cell r="DQ53">
            <v>79.889641527121199</v>
          </cell>
          <cell r="DR53">
            <v>-0.23447751887335291</v>
          </cell>
          <cell r="DU53" t="str">
            <v/>
          </cell>
          <cell r="DV53" t="str">
            <v>J</v>
          </cell>
          <cell r="DW53">
            <v>83.123481817105997</v>
          </cell>
          <cell r="DX53">
            <v>12.026338849003768</v>
          </cell>
          <cell r="DY53">
            <v>79.787500834221007</v>
          </cell>
          <cell r="DZ53">
            <v>-1.2822597078955167</v>
          </cell>
          <cell r="EA53">
            <v>11.359213385136318</v>
          </cell>
          <cell r="EB53">
            <v>82.0882945556517</v>
          </cell>
          <cell r="EC53">
            <v>1.5535702303736545</v>
          </cell>
          <cell r="EF53" t="str">
            <v/>
          </cell>
          <cell r="EG53" t="str">
            <v>J</v>
          </cell>
          <cell r="EH53">
            <v>95.527259934206995</v>
          </cell>
          <cell r="EI53">
            <v>1.7623096098227222</v>
          </cell>
          <cell r="EJ53">
            <v>94.228110929043297</v>
          </cell>
          <cell r="EK53">
            <v>-1.9325787533663985</v>
          </cell>
          <cell r="EL53">
            <v>1.4992667445799439</v>
          </cell>
          <cell r="EM53">
            <v>93.595556422056205</v>
          </cell>
          <cell r="EN53">
            <v>-0.1528328500884564</v>
          </cell>
          <cell r="EQ53" t="str">
            <v/>
          </cell>
          <cell r="ER53" t="str">
            <v>J</v>
          </cell>
          <cell r="ES53">
            <v>88.980486863276994</v>
          </cell>
          <cell r="ET53">
            <v>5.0921169797444676</v>
          </cell>
          <cell r="EU53">
            <v>90.797994044314606</v>
          </cell>
          <cell r="EV53">
            <v>-1.5361425673879658</v>
          </cell>
          <cell r="EW53">
            <v>5.8676379341368197</v>
          </cell>
          <cell r="EX53">
            <v>91.831136126858695</v>
          </cell>
          <cell r="EY53">
            <v>-0.38483653193268302</v>
          </cell>
          <cell r="FB53" t="str">
            <v/>
          </cell>
          <cell r="FC53" t="str">
            <v>J</v>
          </cell>
          <cell r="FD53">
            <v>88.392846245529995</v>
          </cell>
          <cell r="FE53">
            <v>2.1471522651927226</v>
          </cell>
          <cell r="FF53">
            <v>90.766667180352599</v>
          </cell>
          <cell r="FG53">
            <v>-2.2916881087084784</v>
          </cell>
          <cell r="FH53">
            <v>3.0670033957200546</v>
          </cell>
          <cell r="FI53">
            <v>91.193055728938504</v>
          </cell>
          <cell r="FJ53">
            <v>-0.45717154154113482</v>
          </cell>
          <cell r="FM53" t="str">
            <v/>
          </cell>
          <cell r="FN53" t="str">
            <v>J</v>
          </cell>
          <cell r="FO53">
            <v>101.206228573088</v>
          </cell>
          <cell r="FP53">
            <v>18.443351170516515</v>
          </cell>
          <cell r="FQ53">
            <v>101.206</v>
          </cell>
          <cell r="FR53">
            <v>-2.5487949312971159</v>
          </cell>
          <cell r="FS53">
            <v>18.443011457394643</v>
          </cell>
          <cell r="FT53">
            <v>102.477455048821</v>
          </cell>
          <cell r="FU53">
            <v>1.9441007760235371</v>
          </cell>
          <cell r="FX53" t="str">
            <v/>
          </cell>
          <cell r="FY53" t="str">
            <v>J</v>
          </cell>
          <cell r="FZ53">
            <v>91.410924118072998</v>
          </cell>
          <cell r="GA53">
            <v>-21.354122906676164</v>
          </cell>
          <cell r="GB53">
            <v>90.657355822181799</v>
          </cell>
          <cell r="GC53">
            <v>-4.5504024871625637</v>
          </cell>
          <cell r="GD53">
            <v>-21.197375959016178</v>
          </cell>
          <cell r="GE53">
            <v>97.143208817818106</v>
          </cell>
          <cell r="GF53">
            <v>0.10910444754346313</v>
          </cell>
          <cell r="GI53" t="str">
            <v/>
          </cell>
          <cell r="GJ53" t="str">
            <v>J</v>
          </cell>
          <cell r="GK53">
            <v>101.21842647868</v>
          </cell>
          <cell r="GL53">
            <v>8.2307890361770877</v>
          </cell>
          <cell r="GM53">
            <v>102.864796960503</v>
          </cell>
          <cell r="GN53">
            <v>-4.6945685182266716</v>
          </cell>
          <cell r="GO53">
            <v>6.2557487480362024</v>
          </cell>
          <cell r="GP53">
            <v>102.344353825784</v>
          </cell>
          <cell r="GQ53">
            <v>-0.98569794335633742</v>
          </cell>
          <cell r="GT53" t="str">
            <v/>
          </cell>
          <cell r="GU53" t="str">
            <v>J</v>
          </cell>
          <cell r="GV53">
            <v>86.903817970796993</v>
          </cell>
          <cell r="GW53">
            <v>4.3226224241982054</v>
          </cell>
          <cell r="GX53">
            <v>90.042231787188996</v>
          </cell>
          <cell r="GY53">
            <v>-2.7047503745202151</v>
          </cell>
          <cell r="GZ53">
            <v>5.8632409367985732</v>
          </cell>
          <cell r="HA53">
            <v>91.863625444164001</v>
          </cell>
          <cell r="HB53">
            <v>0.77005605232179986</v>
          </cell>
          <cell r="HE53" t="str">
            <v/>
          </cell>
          <cell r="HF53" t="str">
            <v>J</v>
          </cell>
          <cell r="HG53">
            <v>78.750716768282004</v>
          </cell>
          <cell r="HH53">
            <v>4.3111710941178769</v>
          </cell>
          <cell r="HI53">
            <v>79.1404152249292</v>
          </cell>
          <cell r="HJ53">
            <v>-3.8505903018265508</v>
          </cell>
          <cell r="HK53">
            <v>4.827203923503542</v>
          </cell>
          <cell r="HL53">
            <v>81.115953079068703</v>
          </cell>
          <cell r="HM53">
            <v>0.26105920292090895</v>
          </cell>
          <cell r="HP53" t="str">
            <v/>
          </cell>
          <cell r="HQ53" t="str">
            <v>J</v>
          </cell>
          <cell r="HR53">
            <v>82.677138186538002</v>
          </cell>
          <cell r="HS53">
            <v>3.7909411370115706</v>
          </cell>
          <cell r="HT53">
            <v>87.524394866996005</v>
          </cell>
          <cell r="HU53">
            <v>-3.1235894910988105</v>
          </cell>
          <cell r="HV53">
            <v>4.0351924008442497</v>
          </cell>
          <cell r="HW53">
            <v>89.760833021550297</v>
          </cell>
          <cell r="HX53">
            <v>0.69705079237740986</v>
          </cell>
          <cell r="IA53" t="str">
            <v/>
          </cell>
          <cell r="IB53" t="str">
            <v>J</v>
          </cell>
          <cell r="IC53">
            <v>84.077880665880997</v>
          </cell>
          <cell r="ID53">
            <v>6.6780944941663023</v>
          </cell>
          <cell r="IE53">
            <v>85.850261937652505</v>
          </cell>
          <cell r="IF53">
            <v>-2.5538099031701567</v>
          </cell>
          <cell r="IG53">
            <v>6.8681458286662558</v>
          </cell>
          <cell r="IH53">
            <v>84.461623403487494</v>
          </cell>
          <cell r="II53">
            <v>-0.1094335155004547</v>
          </cell>
          <cell r="IL53" t="str">
            <v/>
          </cell>
          <cell r="IM53" t="str">
            <v>J</v>
          </cell>
          <cell r="IN53">
            <v>113.297581251621</v>
          </cell>
          <cell r="IO53">
            <v>17.571138465523763</v>
          </cell>
          <cell r="IP53">
            <v>113.298</v>
          </cell>
          <cell r="IQ53">
            <v>2.8681938277994146</v>
          </cell>
          <cell r="IR53">
            <v>17.571732475483845</v>
          </cell>
          <cell r="IS53">
            <v>110.89622611917299</v>
          </cell>
          <cell r="IT53">
            <v>-0.73070087355247415</v>
          </cell>
          <cell r="IW53" t="str">
            <v/>
          </cell>
          <cell r="IX53" t="str">
            <v>J</v>
          </cell>
          <cell r="IY53">
            <v>79.617399136298005</v>
          </cell>
          <cell r="IZ53">
            <v>9.5350554727033661</v>
          </cell>
          <cell r="JA53">
            <v>81.338294918253197</v>
          </cell>
          <cell r="JB53">
            <v>2.229741394383189</v>
          </cell>
          <cell r="JC53">
            <v>9.837141901844948</v>
          </cell>
          <cell r="JD53">
            <v>80.122337854055203</v>
          </cell>
          <cell r="JE53">
            <v>0.40070533914499334</v>
          </cell>
          <cell r="JH53" t="str">
            <v/>
          </cell>
          <cell r="JI53" t="str">
            <v>J</v>
          </cell>
          <cell r="JJ53">
            <v>87.887199116275994</v>
          </cell>
          <cell r="JK53">
            <v>6.3953675212650936</v>
          </cell>
          <cell r="JL53">
            <v>85.703894565643694</v>
          </cell>
          <cell r="JM53">
            <v>-0.32878325035650136</v>
          </cell>
          <cell r="JN53">
            <v>6.7648851011584483</v>
          </cell>
          <cell r="JO53">
            <v>85.296568875919107</v>
          </cell>
          <cell r="JP53">
            <v>-6.9558481007228487E-2</v>
          </cell>
          <cell r="JS53" t="str">
            <v/>
          </cell>
          <cell r="JT53" t="str">
            <v>J</v>
          </cell>
          <cell r="JU53">
            <v>82.329401042967007</v>
          </cell>
          <cell r="JV53">
            <v>8.9764073605890111</v>
          </cell>
          <cell r="JW53">
            <v>84.374168251398899</v>
          </cell>
          <cell r="JX53">
            <v>25.342877531678141</v>
          </cell>
          <cell r="JY53">
            <v>9.4515975922651343</v>
          </cell>
          <cell r="JZ53">
            <v>88.133460214907004</v>
          </cell>
          <cell r="KA53">
            <v>1.3004336875489644</v>
          </cell>
          <cell r="KD53" t="str">
            <v/>
          </cell>
          <cell r="KE53" t="str">
            <v>J</v>
          </cell>
          <cell r="KF53">
            <v>81.397454499869994</v>
          </cell>
          <cell r="KG53">
            <v>9.2306182665630132</v>
          </cell>
          <cell r="KH53">
            <v>79.963825291251297</v>
          </cell>
          <cell r="KI53">
            <v>4.3279675797553985</v>
          </cell>
          <cell r="KJ53">
            <v>9.8301346848307585</v>
          </cell>
          <cell r="KK53">
            <v>78.972770922023599</v>
          </cell>
          <cell r="KL53">
            <v>0.64833897330668488</v>
          </cell>
          <cell r="KO53" t="str">
            <v/>
          </cell>
          <cell r="KP53" t="str">
            <v>J</v>
          </cell>
          <cell r="KQ53">
            <v>112.648914563556</v>
          </cell>
          <cell r="KR53">
            <v>8.0423750322586738</v>
          </cell>
          <cell r="KS53">
            <v>112.844567755105</v>
          </cell>
          <cell r="KT53">
            <v>6.3863609649582598</v>
          </cell>
          <cell r="KU53">
            <v>8.4274820476361896</v>
          </cell>
          <cell r="KV53">
            <v>108.77562181557801</v>
          </cell>
          <cell r="KW53">
            <v>1.0161825273169109</v>
          </cell>
          <cell r="KZ53" t="str">
            <v/>
          </cell>
          <cell r="LA53" t="str">
            <v>J</v>
          </cell>
          <cell r="LB53">
            <v>94.423290343901002</v>
          </cell>
          <cell r="LC53">
            <v>10.888758975210475</v>
          </cell>
          <cell r="LD53">
            <v>99.254385705843504</v>
          </cell>
          <cell r="LE53">
            <v>3.4980783079218147</v>
          </cell>
          <cell r="LF53">
            <v>6.7507766424032472</v>
          </cell>
          <cell r="LG53">
            <v>98.180153099803405</v>
          </cell>
          <cell r="LH53">
            <v>-0.31906330927736098</v>
          </cell>
          <cell r="LK53" t="str">
            <v/>
          </cell>
          <cell r="LL53" t="str">
            <v>J</v>
          </cell>
          <cell r="LM53">
            <v>87.125179816978999</v>
          </cell>
          <cell r="LN53">
            <v>5.6826865679978429</v>
          </cell>
          <cell r="LO53">
            <v>87.817287840229397</v>
          </cell>
          <cell r="LP53">
            <v>-3.6815416779613308</v>
          </cell>
          <cell r="LQ53">
            <v>6.5196786003982901</v>
          </cell>
          <cell r="LR53">
            <v>89.1229409131914</v>
          </cell>
          <cell r="LS53">
            <v>0.49057082854687301</v>
          </cell>
          <cell r="LV53" t="str">
            <v/>
          </cell>
          <cell r="LW53" t="str">
            <v>J</v>
          </cell>
          <cell r="LX53">
            <v>94.173002042275996</v>
          </cell>
          <cell r="LY53">
            <v>18.028679500220544</v>
          </cell>
          <cell r="LZ53">
            <v>95.562113653873595</v>
          </cell>
          <cell r="MA53">
            <v>0.58410846928083071</v>
          </cell>
          <cell r="MB53">
            <v>18.964524471644545</v>
          </cell>
          <cell r="MC53">
            <v>95.462994058362696</v>
          </cell>
          <cell r="MD53">
            <v>2.499127308321857</v>
          </cell>
          <cell r="MG53" t="str">
            <v/>
          </cell>
          <cell r="MH53" t="str">
            <v>J</v>
          </cell>
          <cell r="MI53">
            <v>62.574530412983997</v>
          </cell>
          <cell r="MJ53">
            <v>4.0889308116046044</v>
          </cell>
          <cell r="MK53">
            <v>62.854907444397</v>
          </cell>
          <cell r="ML53">
            <v>2.1240630066732269</v>
          </cell>
          <cell r="MM53">
            <v>3.7769129520241655</v>
          </cell>
          <cell r="MN53">
            <v>61.915762426422802</v>
          </cell>
          <cell r="MO53">
            <v>0.15375733078556061</v>
          </cell>
        </row>
        <row r="54">
          <cell r="A54" t="str">
            <v>2006-8</v>
          </cell>
          <cell r="B54">
            <v>2006</v>
          </cell>
          <cell r="C54">
            <v>8</v>
          </cell>
          <cell r="D54" t="str">
            <v/>
          </cell>
          <cell r="E54" t="str">
            <v>A</v>
          </cell>
          <cell r="F54">
            <v>77.148264113634994</v>
          </cell>
          <cell r="G54">
            <v>16.077212260473591</v>
          </cell>
          <cell r="H54">
            <v>72.663798354069101</v>
          </cell>
          <cell r="I54">
            <v>-9.8246599165649364</v>
          </cell>
          <cell r="J54">
            <v>13.48218893791236</v>
          </cell>
          <cell r="K54">
            <v>77.979203523673206</v>
          </cell>
          <cell r="L54">
            <v>0.50229426908854147</v>
          </cell>
          <cell r="O54" t="str">
            <v/>
          </cell>
          <cell r="P54" t="str">
            <v>A</v>
          </cell>
          <cell r="Q54">
            <v>125.037893399409</v>
          </cell>
          <cell r="R54">
            <v>13.349368841970687</v>
          </cell>
          <cell r="S54">
            <v>120.824417022424</v>
          </cell>
          <cell r="T54">
            <v>2.0148324133258289</v>
          </cell>
          <cell r="U54">
            <v>11.389414914695923</v>
          </cell>
          <cell r="V54">
            <v>119.748326959108</v>
          </cell>
          <cell r="W54">
            <v>0.73780062038482386</v>
          </cell>
          <cell r="Z54" t="str">
            <v/>
          </cell>
          <cell r="AA54" t="str">
            <v>A</v>
          </cell>
          <cell r="AB54">
            <v>85.522386928144002</v>
          </cell>
          <cell r="AC54">
            <v>20.562071552122195</v>
          </cell>
          <cell r="AD54">
            <v>84.385505940176998</v>
          </cell>
          <cell r="AE54">
            <v>3.0939408817816094</v>
          </cell>
          <cell r="AF54">
            <v>18.679214159854702</v>
          </cell>
          <cell r="AG54">
            <v>82.160181693516805</v>
          </cell>
          <cell r="AH54">
            <v>0.75464293897411272</v>
          </cell>
          <cell r="AK54" t="str">
            <v/>
          </cell>
          <cell r="AL54" t="str">
            <v>A</v>
          </cell>
          <cell r="AM54">
            <v>149.16981046566701</v>
          </cell>
          <cell r="AN54">
            <v>-5.3661736223208996</v>
          </cell>
          <cell r="AO54">
            <v>146.302439566027</v>
          </cell>
          <cell r="AP54">
            <v>-0.48108843224805575</v>
          </cell>
          <cell r="AQ54">
            <v>-5.1727688788769077</v>
          </cell>
          <cell r="AR54">
            <v>145.82135893816201</v>
          </cell>
          <cell r="AS54">
            <v>-1.094745999666173</v>
          </cell>
          <cell r="AV54" t="str">
            <v/>
          </cell>
          <cell r="AW54" t="str">
            <v>A</v>
          </cell>
          <cell r="AX54">
            <v>92.360102700400006</v>
          </cell>
          <cell r="AY54">
            <v>-0.29693993990399986</v>
          </cell>
          <cell r="AZ54">
            <v>89.790682493282304</v>
          </cell>
          <cell r="BA54">
            <v>-7.4460988471973133</v>
          </cell>
          <cell r="BB54">
            <v>0.86289482702799292</v>
          </cell>
          <cell r="BC54">
            <v>95.359855041108403</v>
          </cell>
          <cell r="BD54">
            <v>-0.75432878856121943</v>
          </cell>
          <cell r="BG54" t="str">
            <v/>
          </cell>
          <cell r="BH54" t="str">
            <v>A</v>
          </cell>
          <cell r="BI54">
            <v>67.957397788490994</v>
          </cell>
          <cell r="BJ54">
            <v>-4.0704842031347894</v>
          </cell>
          <cell r="BK54">
            <v>69.243208833507097</v>
          </cell>
          <cell r="BL54">
            <v>-5.0588732171564903</v>
          </cell>
          <cell r="BM54">
            <v>-1.2236876941095198</v>
          </cell>
          <cell r="BN54">
            <v>71.253120055587502</v>
          </cell>
          <cell r="BO54">
            <v>-1.075014660515355</v>
          </cell>
          <cell r="BR54" t="str">
            <v/>
          </cell>
          <cell r="BS54" t="str">
            <v>A</v>
          </cell>
          <cell r="BT54">
            <v>105.487368530796</v>
          </cell>
          <cell r="BU54">
            <v>13.672244972198417</v>
          </cell>
          <cell r="BV54">
            <v>98.613519566649202</v>
          </cell>
          <cell r="BW54">
            <v>2.6426105200520134</v>
          </cell>
          <cell r="BX54">
            <v>14.322398186560392</v>
          </cell>
          <cell r="BY54">
            <v>98.348396577108105</v>
          </cell>
          <cell r="BZ54">
            <v>0.31793572479770432</v>
          </cell>
          <cell r="CC54" t="str">
            <v/>
          </cell>
          <cell r="CD54" t="str">
            <v>A</v>
          </cell>
          <cell r="CE54">
            <v>93.120675491846001</v>
          </cell>
          <cell r="CF54">
            <v>10.67644430922576</v>
          </cell>
          <cell r="CG54">
            <v>90.592866784344196</v>
          </cell>
          <cell r="CH54">
            <v>0.55706451791477374</v>
          </cell>
          <cell r="CI54">
            <v>10.053881788579025</v>
          </cell>
          <cell r="CJ54">
            <v>90.709533571802794</v>
          </cell>
          <cell r="CK54">
            <v>0.71136302173063781</v>
          </cell>
          <cell r="CN54" t="str">
            <v/>
          </cell>
          <cell r="CO54" t="str">
            <v>A</v>
          </cell>
          <cell r="CP54">
            <v>122.578297424542</v>
          </cell>
          <cell r="CQ54">
            <v>15.966663409722567</v>
          </cell>
          <cell r="CR54">
            <v>117.062127004836</v>
          </cell>
          <cell r="CS54">
            <v>-3.0692740301241139</v>
          </cell>
          <cell r="CT54">
            <v>15.364140812358615</v>
          </cell>
          <cell r="CU54">
            <v>116.59371288869001</v>
          </cell>
          <cell r="CV54">
            <v>0.32620327331812621</v>
          </cell>
          <cell r="CY54" t="str">
            <v/>
          </cell>
          <cell r="CZ54" t="str">
            <v>A</v>
          </cell>
          <cell r="DA54">
            <v>80.616945674468994</v>
          </cell>
          <cell r="DB54">
            <v>-1.3417383586825482</v>
          </cell>
          <cell r="DC54">
            <v>79.763243957630806</v>
          </cell>
          <cell r="DD54">
            <v>-0.25136994474436181</v>
          </cell>
          <cell r="DE54">
            <v>-0.43037818642805487</v>
          </cell>
          <cell r="DF54">
            <v>80.776246545252803</v>
          </cell>
          <cell r="DG54">
            <v>0.39499621331352947</v>
          </cell>
          <cell r="DJ54" t="str">
            <v/>
          </cell>
          <cell r="DK54" t="str">
            <v>A</v>
          </cell>
          <cell r="DL54">
            <v>82.543487683007996</v>
          </cell>
          <cell r="DM54">
            <v>10.610977301516098</v>
          </cell>
          <cell r="DN54">
            <v>80.675611607275599</v>
          </cell>
          <cell r="DO54">
            <v>-0.15297812839504266</v>
          </cell>
          <cell r="DP54">
            <v>10.260527147205813</v>
          </cell>
          <cell r="DQ54">
            <v>79.5845263364875</v>
          </cell>
          <cell r="DR54">
            <v>-0.38192084080151767</v>
          </cell>
          <cell r="DU54" t="str">
            <v/>
          </cell>
          <cell r="DV54" t="str">
            <v>A</v>
          </cell>
          <cell r="DW54">
            <v>85.498785715595005</v>
          </cell>
          <cell r="DX54">
            <v>15.328173348105478</v>
          </cell>
          <cell r="DY54">
            <v>83.3876243256869</v>
          </cell>
          <cell r="DZ54">
            <v>4.5121396883279763</v>
          </cell>
          <cell r="EA54">
            <v>15.199130831949304</v>
          </cell>
          <cell r="EB54">
            <v>83.127364681107906</v>
          </cell>
          <cell r="EC54">
            <v>1.2657957277352976</v>
          </cell>
          <cell r="EF54" t="str">
            <v/>
          </cell>
          <cell r="EG54" t="str">
            <v>A</v>
          </cell>
          <cell r="EH54">
            <v>94.377540350765997</v>
          </cell>
          <cell r="EI54">
            <v>-0.39599528770692222</v>
          </cell>
          <cell r="EJ54">
            <v>92.9775085769936</v>
          </cell>
          <cell r="EK54">
            <v>-1.3272072842375415</v>
          </cell>
          <cell r="EL54">
            <v>-0.36285930320635823</v>
          </cell>
          <cell r="EM54">
            <v>93.269472477835393</v>
          </cell>
          <cell r="EN54">
            <v>-0.34839682212089418</v>
          </cell>
          <cell r="EQ54" t="str">
            <v/>
          </cell>
          <cell r="ER54" t="str">
            <v>A</v>
          </cell>
          <cell r="ES54">
            <v>93.309929925329001</v>
          </cell>
          <cell r="ET54">
            <v>4.6452798337518786</v>
          </cell>
          <cell r="EU54">
            <v>91.756144434730302</v>
          </cell>
          <cell r="EV54">
            <v>1.0552550202244104</v>
          </cell>
          <cell r="EW54">
            <v>5.6536873978817681</v>
          </cell>
          <cell r="EX54">
            <v>91.935109623883207</v>
          </cell>
          <cell r="EY54">
            <v>0.11322248793794679</v>
          </cell>
          <cell r="FB54" t="str">
            <v/>
          </cell>
          <cell r="FC54" t="str">
            <v>A</v>
          </cell>
          <cell r="FD54">
            <v>93.225899842537004</v>
          </cell>
          <cell r="FE54">
            <v>2.0499654328393633</v>
          </cell>
          <cell r="FF54">
            <v>90.393893240275901</v>
          </cell>
          <cell r="FG54">
            <v>-0.41069475354427176</v>
          </cell>
          <cell r="FH54">
            <v>0.95429782027922094</v>
          </cell>
          <cell r="FI54">
            <v>90.827450220721303</v>
          </cell>
          <cell r="FJ54">
            <v>-0.40091375960020803</v>
          </cell>
          <cell r="FM54" t="str">
            <v/>
          </cell>
          <cell r="FN54" t="str">
            <v>A</v>
          </cell>
          <cell r="FO54">
            <v>98.842667427276993</v>
          </cell>
          <cell r="FP54">
            <v>10.621788059630441</v>
          </cell>
          <cell r="FQ54">
            <v>98.843000000000004</v>
          </cell>
          <cell r="FR54">
            <v>-2.3348418077979605</v>
          </cell>
          <cell r="FS54">
            <v>10.622034201808576</v>
          </cell>
          <cell r="FT54">
            <v>104.328378558466</v>
          </cell>
          <cell r="FU54">
            <v>1.8061763036203489</v>
          </cell>
          <cell r="FX54" t="str">
            <v/>
          </cell>
          <cell r="FY54" t="str">
            <v>A</v>
          </cell>
          <cell r="FZ54">
            <v>106.799991760929</v>
          </cell>
          <cell r="GA54">
            <v>-14.023575834132037</v>
          </cell>
          <cell r="GB54">
            <v>101.015476864981</v>
          </cell>
          <cell r="GC54">
            <v>11.425571536760849</v>
          </cell>
          <cell r="GD54">
            <v>-14.592695445782947</v>
          </cell>
          <cell r="GE54">
            <v>97.000530625822194</v>
          </cell>
          <cell r="GF54">
            <v>-0.14687407769645591</v>
          </cell>
          <cell r="GI54" t="str">
            <v/>
          </cell>
          <cell r="GJ54" t="str">
            <v>A</v>
          </cell>
          <cell r="GK54">
            <v>98.116406902148995</v>
          </cell>
          <cell r="GL54">
            <v>0.97222373743996049</v>
          </cell>
          <cell r="GM54">
            <v>99.214472288103906</v>
          </cell>
          <cell r="GN54">
            <v>-3.5486626914752128</v>
          </cell>
          <cell r="GO54">
            <v>-0.20599311315297142</v>
          </cell>
          <cell r="GP54">
            <v>100.261265070703</v>
          </cell>
          <cell r="GQ54">
            <v>-2.0353724237948074</v>
          </cell>
          <cell r="GT54" t="str">
            <v/>
          </cell>
          <cell r="GU54" t="str">
            <v>A</v>
          </cell>
          <cell r="GV54">
            <v>93.570945945345002</v>
          </cell>
          <cell r="GW54">
            <v>5.0169994223184755</v>
          </cell>
          <cell r="GX54">
            <v>92.272170203755906</v>
          </cell>
          <cell r="GY54">
            <v>2.4765472515577702</v>
          </cell>
          <cell r="GZ54">
            <v>4.3165843094499969</v>
          </cell>
          <cell r="HA54">
            <v>92.381279747267101</v>
          </cell>
          <cell r="HB54">
            <v>0.56350301939448033</v>
          </cell>
          <cell r="HE54" t="str">
            <v/>
          </cell>
          <cell r="HF54" t="str">
            <v>A</v>
          </cell>
          <cell r="HG54">
            <v>85.390582757511993</v>
          </cell>
          <cell r="HH54">
            <v>9.4970242858096761</v>
          </cell>
          <cell r="HI54">
            <v>84.222188698355794</v>
          </cell>
          <cell r="HJ54">
            <v>6.421211537724969</v>
          </cell>
          <cell r="HK54">
            <v>8.9036775374291839</v>
          </cell>
          <cell r="HL54">
            <v>80.821700407485807</v>
          </cell>
          <cell r="HM54">
            <v>-0.36275561145915403</v>
          </cell>
          <cell r="HP54" t="str">
            <v/>
          </cell>
          <cell r="HQ54" t="str">
            <v>A</v>
          </cell>
          <cell r="HR54">
            <v>95.788545457398001</v>
          </cell>
          <cell r="HS54">
            <v>7.6634568312196771</v>
          </cell>
          <cell r="HT54">
            <v>92.163696785634102</v>
          </cell>
          <cell r="HU54">
            <v>5.3005815415097413</v>
          </cell>
          <cell r="HV54">
            <v>7.8488311535703614</v>
          </cell>
          <cell r="HW54">
            <v>90.2449515487599</v>
          </cell>
          <cell r="HX54">
            <v>0.53934272991135535</v>
          </cell>
          <cell r="IA54" t="str">
            <v/>
          </cell>
          <cell r="IB54" t="str">
            <v>A</v>
          </cell>
          <cell r="IC54">
            <v>85.883838556477002</v>
          </cell>
          <cell r="ID54">
            <v>2.7748380289456183</v>
          </cell>
          <cell r="IE54">
            <v>82.466066438551806</v>
          </cell>
          <cell r="IF54">
            <v>-3.9419745761037017</v>
          </cell>
          <cell r="IG54">
            <v>2.2590677899972551</v>
          </cell>
          <cell r="IH54">
            <v>84.365333348531905</v>
          </cell>
          <cell r="II54">
            <v>-0.11400450414692408</v>
          </cell>
          <cell r="IL54" t="str">
            <v/>
          </cell>
          <cell r="IM54" t="str">
            <v>A</v>
          </cell>
          <cell r="IN54">
            <v>120.72743139562</v>
          </cell>
          <cell r="IO54">
            <v>16.727602436691804</v>
          </cell>
          <cell r="IP54">
            <v>120.727</v>
          </cell>
          <cell r="IQ54">
            <v>6.5570442549736097</v>
          </cell>
          <cell r="IR54">
            <v>16.726773473077625</v>
          </cell>
          <cell r="IS54">
            <v>109.813933240484</v>
          </cell>
          <cell r="IT54">
            <v>-0.97595104591378867</v>
          </cell>
          <cell r="IW54" t="str">
            <v/>
          </cell>
          <cell r="IX54" t="str">
            <v>A</v>
          </cell>
          <cell r="IY54">
            <v>80.515311889513001</v>
          </cell>
          <cell r="IZ54">
            <v>4.887158282958934</v>
          </cell>
          <cell r="JA54">
            <v>79.039839976862297</v>
          </cell>
          <cell r="JB54">
            <v>-2.8257968078884588</v>
          </cell>
          <cell r="JC54">
            <v>5.162191846637084</v>
          </cell>
          <cell r="JD54">
            <v>80.210269871238097</v>
          </cell>
          <cell r="JE54">
            <v>0.10974719352680895</v>
          </cell>
          <cell r="JH54" t="str">
            <v/>
          </cell>
          <cell r="JI54" t="str">
            <v>A</v>
          </cell>
          <cell r="JJ54">
            <v>84.280544288510001</v>
          </cell>
          <cell r="JK54">
            <v>3.3937030836335049</v>
          </cell>
          <cell r="JL54">
            <v>83.239579553247097</v>
          </cell>
          <cell r="JM54">
            <v>-2.8753827639758978</v>
          </cell>
          <cell r="JN54">
            <v>3.3570898124178337</v>
          </cell>
          <cell r="JO54">
            <v>85.757051025767595</v>
          </cell>
          <cell r="JP54">
            <v>0.53986010916611593</v>
          </cell>
          <cell r="JS54" t="str">
            <v/>
          </cell>
          <cell r="JT54" t="str">
            <v>A</v>
          </cell>
          <cell r="JU54">
            <v>92.779013904411997</v>
          </cell>
          <cell r="JV54">
            <v>13.768098604931595</v>
          </cell>
          <cell r="JW54">
            <v>89.024685011943902</v>
          </cell>
          <cell r="JX54">
            <v>5.511777901843673</v>
          </cell>
          <cell r="JY54">
            <v>12.207415663060941</v>
          </cell>
          <cell r="JZ54">
            <v>89.731272006561696</v>
          </cell>
          <cell r="KA54">
            <v>1.8129457163698608</v>
          </cell>
          <cell r="KD54" t="str">
            <v/>
          </cell>
          <cell r="KE54" t="str">
            <v>A</v>
          </cell>
          <cell r="KF54">
            <v>81.381775839975006</v>
          </cell>
          <cell r="KG54">
            <v>6.0352750578452952</v>
          </cell>
          <cell r="KH54">
            <v>80.7125335222036</v>
          </cell>
          <cell r="KI54">
            <v>0.9363086723593872</v>
          </cell>
          <cell r="KJ54">
            <v>5.9118636456921276</v>
          </cell>
          <cell r="KK54">
            <v>79.567051798433994</v>
          </cell>
          <cell r="KL54">
            <v>0.75251364422451061</v>
          </cell>
          <cell r="KO54" t="str">
            <v/>
          </cell>
          <cell r="KP54" t="str">
            <v>A</v>
          </cell>
          <cell r="KQ54">
            <v>112.992817034483</v>
          </cell>
          <cell r="KR54">
            <v>6.6385411018188565</v>
          </cell>
          <cell r="KS54">
            <v>110.64093194765699</v>
          </cell>
          <cell r="KT54">
            <v>-1.9528062814953895</v>
          </cell>
          <cell r="KU54">
            <v>6.2458902443542526</v>
          </cell>
          <cell r="KV54">
            <v>109.077513281775</v>
          </cell>
          <cell r="KW54">
            <v>0.27753595994958219</v>
          </cell>
          <cell r="KZ54" t="str">
            <v/>
          </cell>
          <cell r="LA54" t="str">
            <v>A</v>
          </cell>
          <cell r="LB54">
            <v>95.109472610807003</v>
          </cell>
          <cell r="LC54">
            <v>8.3570216664664603</v>
          </cell>
          <cell r="LD54">
            <v>96.1287191213531</v>
          </cell>
          <cell r="LE54">
            <v>-3.1491470752273099</v>
          </cell>
          <cell r="LF54">
            <v>8.3438160162374118</v>
          </cell>
          <cell r="LG54">
            <v>96.972895779223705</v>
          </cell>
          <cell r="LH54">
            <v>-1.2296347912112977</v>
          </cell>
          <cell r="LK54" t="str">
            <v/>
          </cell>
          <cell r="LL54" t="str">
            <v>A</v>
          </cell>
          <cell r="LM54">
            <v>87.084066815916998</v>
          </cell>
          <cell r="LN54">
            <v>10.623917719239873</v>
          </cell>
          <cell r="LO54">
            <v>89.547171259112105</v>
          </cell>
          <cell r="LP54">
            <v>1.9698665962332829</v>
          </cell>
          <cell r="LQ54">
            <v>11.865751875883815</v>
          </cell>
          <cell r="LR54">
            <v>89.193726567652803</v>
          </cell>
          <cell r="LS54">
            <v>7.9424729184319295E-2</v>
          </cell>
          <cell r="LV54" t="str">
            <v/>
          </cell>
          <cell r="LW54" t="str">
            <v>A</v>
          </cell>
          <cell r="LX54">
            <v>98.797579524105998</v>
          </cell>
          <cell r="LY54">
            <v>20.621966984794728</v>
          </cell>
          <cell r="LZ54">
            <v>97.419514055406793</v>
          </cell>
          <cell r="MA54">
            <v>1.9436577222022411</v>
          </cell>
          <cell r="MB54">
            <v>20.332529134821403</v>
          </cell>
          <cell r="MC54">
            <v>96.958301034631404</v>
          </cell>
          <cell r="MD54">
            <v>1.5663734319442464</v>
          </cell>
          <cell r="MG54" t="str">
            <v/>
          </cell>
          <cell r="MH54" t="str">
            <v>A</v>
          </cell>
          <cell r="MI54">
            <v>61.491253090816997</v>
          </cell>
          <cell r="MJ54">
            <v>-5.6801191255396439</v>
          </cell>
          <cell r="MK54">
            <v>59.395773322974101</v>
          </cell>
          <cell r="ML54">
            <v>-5.5033636386831564</v>
          </cell>
          <cell r="MM54">
            <v>-6.0075757774813399</v>
          </cell>
          <cell r="MN54">
            <v>62.089123497001601</v>
          </cell>
          <cell r="MO54">
            <v>0.27999505099337524</v>
          </cell>
        </row>
        <row r="55">
          <cell r="A55" t="str">
            <v>2006-9</v>
          </cell>
          <cell r="B55">
            <v>2006</v>
          </cell>
          <cell r="C55">
            <v>9</v>
          </cell>
          <cell r="D55" t="str">
            <v/>
          </cell>
          <cell r="E55" t="str">
            <v>S</v>
          </cell>
          <cell r="F55">
            <v>80.244871500452007</v>
          </cell>
          <cell r="G55">
            <v>20.055618531309797</v>
          </cell>
          <cell r="H55">
            <v>78.614594633872997</v>
          </cell>
          <cell r="I55">
            <v>8.1894924496066501</v>
          </cell>
          <cell r="J55">
            <v>20.656138579935444</v>
          </cell>
          <cell r="K55">
            <v>78.538293107374102</v>
          </cell>
          <cell r="L55">
            <v>0.71697267788990093</v>
          </cell>
          <cell r="O55" t="str">
            <v/>
          </cell>
          <cell r="P55" t="str">
            <v>S</v>
          </cell>
          <cell r="Q55">
            <v>129.24447226200999</v>
          </cell>
          <cell r="R55">
            <v>9.7159609014206083</v>
          </cell>
          <cell r="S55">
            <v>119.002821819381</v>
          </cell>
          <cell r="T55">
            <v>-1.5076383134585591</v>
          </cell>
          <cell r="U55">
            <v>9.9147829346413605</v>
          </cell>
          <cell r="V55">
            <v>119.992101955354</v>
          </cell>
          <cell r="W55">
            <v>0.203572778373136</v>
          </cell>
          <cell r="Z55" t="str">
            <v/>
          </cell>
          <cell r="AA55" t="str">
            <v>S</v>
          </cell>
          <cell r="AB55">
            <v>80.394032257879999</v>
          </cell>
          <cell r="AC55">
            <v>11.6241811857932</v>
          </cell>
          <cell r="AD55">
            <v>82.507835939350898</v>
          </cell>
          <cell r="AE55">
            <v>-2.2251096084643152</v>
          </cell>
          <cell r="AF55">
            <v>12.392046302877965</v>
          </cell>
          <cell r="AG55">
            <v>83.655970488293306</v>
          </cell>
          <cell r="AH55">
            <v>1.8205762985727834</v>
          </cell>
          <cell r="AK55" t="str">
            <v/>
          </cell>
          <cell r="AL55" t="str">
            <v>S</v>
          </cell>
          <cell r="AM55">
            <v>143.90301920828901</v>
          </cell>
          <cell r="AN55">
            <v>-4.9412400666983229</v>
          </cell>
          <cell r="AO55">
            <v>144.28712131761301</v>
          </cell>
          <cell r="AP55">
            <v>-1.3775014650418527</v>
          </cell>
          <cell r="AQ55">
            <v>-5.1079619659901914</v>
          </cell>
          <cell r="AR55">
            <v>144.295018414135</v>
          </cell>
          <cell r="AS55">
            <v>-1.0467194484686404</v>
          </cell>
          <cell r="AV55" t="str">
            <v/>
          </cell>
          <cell r="AW55" t="str">
            <v>S</v>
          </cell>
          <cell r="AX55">
            <v>93.520335093927997</v>
          </cell>
          <cell r="AY55">
            <v>3.5948735333092467</v>
          </cell>
          <cell r="AZ55">
            <v>94.078164355638094</v>
          </cell>
          <cell r="BA55">
            <v>4.7749741323957151</v>
          </cell>
          <cell r="BB55">
            <v>4.5686676204742129</v>
          </cell>
          <cell r="BC55">
            <v>94.059874365696999</v>
          </cell>
          <cell r="BD55">
            <v>-1.3632368409652047</v>
          </cell>
          <cell r="BG55" t="str">
            <v/>
          </cell>
          <cell r="BH55" t="str">
            <v>S</v>
          </cell>
          <cell r="BI55">
            <v>73.718643246121005</v>
          </cell>
          <cell r="BJ55">
            <v>2.4487897011377679</v>
          </cell>
          <cell r="BK55">
            <v>70.965418004885095</v>
          </cell>
          <cell r="BL55">
            <v>2.4871885638907854</v>
          </cell>
          <cell r="BM55">
            <v>5.3609122987073148</v>
          </cell>
          <cell r="BN55">
            <v>70.652416753579701</v>
          </cell>
          <cell r="BO55">
            <v>-0.84305543608359568</v>
          </cell>
          <cell r="BR55" t="str">
            <v/>
          </cell>
          <cell r="BS55" t="str">
            <v>S</v>
          </cell>
          <cell r="BT55">
            <v>108.997128262853</v>
          </cell>
          <cell r="BU55">
            <v>44.965010258985302</v>
          </cell>
          <cell r="BV55">
            <v>108.53173273442199</v>
          </cell>
          <cell r="BW55">
            <v>10.057660664945068</v>
          </cell>
          <cell r="BX55">
            <v>43.386105227349312</v>
          </cell>
          <cell r="BY55">
            <v>97.896558569061199</v>
          </cell>
          <cell r="BZ55">
            <v>-0.45942590196948574</v>
          </cell>
          <cell r="CC55" t="str">
            <v/>
          </cell>
          <cell r="CD55" t="str">
            <v>S</v>
          </cell>
          <cell r="CE55">
            <v>92.144767998777994</v>
          </cell>
          <cell r="CF55">
            <v>8.5779402217707155</v>
          </cell>
          <cell r="CG55">
            <v>90.663172093839194</v>
          </cell>
          <cell r="CH55">
            <v>7.7605789495938104E-2</v>
          </cell>
          <cell r="CI55">
            <v>9.4453814135529175</v>
          </cell>
          <cell r="CJ55">
            <v>91.234349655985099</v>
          </cell>
          <cell r="CK55">
            <v>0.5785677243802354</v>
          </cell>
          <cell r="CN55" t="str">
            <v/>
          </cell>
          <cell r="CO55" t="str">
            <v>S</v>
          </cell>
          <cell r="CP55">
            <v>120.769695685092</v>
          </cell>
          <cell r="CQ55">
            <v>18.507463021843019</v>
          </cell>
          <cell r="CR55">
            <v>117.940643220966</v>
          </cell>
          <cell r="CS55">
            <v>0.75047006116137904</v>
          </cell>
          <cell r="CT55">
            <v>20.432593678328953</v>
          </cell>
          <cell r="CU55">
            <v>116.367247258994</v>
          </cell>
          <cell r="CV55">
            <v>-0.19423485545246438</v>
          </cell>
          <cell r="CY55" t="str">
            <v/>
          </cell>
          <cell r="CZ55" t="str">
            <v>S</v>
          </cell>
          <cell r="DA55">
            <v>82.486257887237997</v>
          </cell>
          <cell r="DB55">
            <v>2.7663232910951225</v>
          </cell>
          <cell r="DC55">
            <v>82.902966203376906</v>
          </cell>
          <cell r="DD55">
            <v>3.9363020985127894</v>
          </cell>
          <cell r="DE55">
            <v>3.9060030595368902</v>
          </cell>
          <cell r="DF55">
            <v>81.128108996105993</v>
          </cell>
          <cell r="DG55">
            <v>0.43560138766297857</v>
          </cell>
          <cell r="DJ55" t="str">
            <v/>
          </cell>
          <cell r="DK55" t="str">
            <v>S</v>
          </cell>
          <cell r="DL55">
            <v>77.828056620851001</v>
          </cell>
          <cell r="DM55">
            <v>1.2971365958165053</v>
          </cell>
          <cell r="DN55">
            <v>77.878845089919807</v>
          </cell>
          <cell r="DO55">
            <v>-3.4666815182886945</v>
          </cell>
          <cell r="DP55">
            <v>2.3886706328785809</v>
          </cell>
          <cell r="DQ55">
            <v>79.301396241625895</v>
          </cell>
          <cell r="DR55">
            <v>-0.35576023115915267</v>
          </cell>
          <cell r="DU55" t="str">
            <v/>
          </cell>
          <cell r="DV55" t="str">
            <v>S</v>
          </cell>
          <cell r="DW55">
            <v>92.642056778252993</v>
          </cell>
          <cell r="DX55">
            <v>13.069034443319447</v>
          </cell>
          <cell r="DY55">
            <v>87.191357947984798</v>
          </cell>
          <cell r="DZ55">
            <v>4.5615085608406991</v>
          </cell>
          <cell r="EA55">
            <v>15.143599162281559</v>
          </cell>
          <cell r="EB55">
            <v>84.082775961158902</v>
          </cell>
          <cell r="EC55">
            <v>1.1493342579981112</v>
          </cell>
          <cell r="EF55" t="str">
            <v/>
          </cell>
          <cell r="EG55" t="str">
            <v>S</v>
          </cell>
          <cell r="EH55">
            <v>90.374932122980994</v>
          </cell>
          <cell r="EI55">
            <v>-1.120074106097916</v>
          </cell>
          <cell r="EJ55">
            <v>92.1948046480058</v>
          </cell>
          <cell r="EK55">
            <v>-0.84182071660874325</v>
          </cell>
          <cell r="EL55">
            <v>-0.43762629021958466</v>
          </cell>
          <cell r="EM55">
            <v>93.039975127764194</v>
          </cell>
          <cell r="EN55">
            <v>-0.24605837684536797</v>
          </cell>
          <cell r="EQ55" t="str">
            <v/>
          </cell>
          <cell r="ER55" t="str">
            <v>S</v>
          </cell>
          <cell r="ES55">
            <v>88.142144522549003</v>
          </cell>
          <cell r="ET55">
            <v>4.2657902198005537</v>
          </cell>
          <cell r="EU55">
            <v>89.430639422840102</v>
          </cell>
          <cell r="EV55">
            <v>-2.5344406374272044</v>
          </cell>
          <cell r="EW55">
            <v>3.2770277364456581</v>
          </cell>
          <cell r="EX55">
            <v>92.438719165311099</v>
          </cell>
          <cell r="EY55">
            <v>0.5477880469041857</v>
          </cell>
          <cell r="FB55" t="str">
            <v/>
          </cell>
          <cell r="FC55" t="str">
            <v>S</v>
          </cell>
          <cell r="FD55">
            <v>91.533614858006004</v>
          </cell>
          <cell r="FE55">
            <v>-5.0378565559401132</v>
          </cell>
          <cell r="FF55">
            <v>90.011409456666598</v>
          </cell>
          <cell r="FG55">
            <v>-0.42313011410253232</v>
          </cell>
          <cell r="FH55">
            <v>-3.6518008221483949</v>
          </cell>
          <cell r="FI55">
            <v>90.606285423765598</v>
          </cell>
          <cell r="FJ55">
            <v>-0.24349995119124079</v>
          </cell>
          <cell r="FM55" t="str">
            <v/>
          </cell>
          <cell r="FN55" t="str">
            <v>S</v>
          </cell>
          <cell r="FO55">
            <v>109.837044669943</v>
          </cell>
          <cell r="FP55">
            <v>15.62464486208272</v>
          </cell>
          <cell r="FQ55">
            <v>109.837</v>
          </cell>
          <cell r="FR55">
            <v>11.122689517720019</v>
          </cell>
          <cell r="FS55">
            <v>15.625197380887219</v>
          </cell>
          <cell r="FT55">
            <v>105.883471295579</v>
          </cell>
          <cell r="FU55">
            <v>1.4905750080660176</v>
          </cell>
          <cell r="FX55" t="str">
            <v/>
          </cell>
          <cell r="FY55" t="str">
            <v>S</v>
          </cell>
          <cell r="FZ55">
            <v>103.574726122367</v>
          </cell>
          <cell r="GA55">
            <v>-4.5925179627255543</v>
          </cell>
          <cell r="GB55">
            <v>101.10912020479201</v>
          </cell>
          <cell r="GC55">
            <v>9.2701972724618109E-2</v>
          </cell>
          <cell r="GD55">
            <v>-2.8513418396535481</v>
          </cell>
          <cell r="GE55">
            <v>96.547848623957194</v>
          </cell>
          <cell r="GF55">
            <v>-0.46667992323795904</v>
          </cell>
          <cell r="GI55" t="str">
            <v/>
          </cell>
          <cell r="GJ55" t="str">
            <v>S</v>
          </cell>
          <cell r="GK55">
            <v>91.137358063820002</v>
          </cell>
          <cell r="GL55">
            <v>-7.7904314728196491</v>
          </cell>
          <cell r="GM55">
            <v>94.650267542140497</v>
          </cell>
          <cell r="GN55">
            <v>-4.6003417048972928</v>
          </cell>
          <cell r="GO55">
            <v>-9.1984904375384904</v>
          </cell>
          <cell r="GP55">
            <v>97.953666939346803</v>
          </cell>
          <cell r="GQ55">
            <v>-2.301584893955718</v>
          </cell>
          <cell r="GT55" t="str">
            <v/>
          </cell>
          <cell r="GU55" t="str">
            <v>S</v>
          </cell>
          <cell r="GV55">
            <v>93.968981607309004</v>
          </cell>
          <cell r="GW55">
            <v>8.929610664325951</v>
          </cell>
          <cell r="GX55">
            <v>93.6624123393388</v>
          </cell>
          <cell r="GY55">
            <v>1.5066754499357238</v>
          </cell>
          <cell r="GZ55">
            <v>9.7651395034890403</v>
          </cell>
          <cell r="HA55">
            <v>92.809131497925804</v>
          </cell>
          <cell r="HB55">
            <v>0.4631368517833947</v>
          </cell>
          <cell r="HE55" t="str">
            <v/>
          </cell>
          <cell r="HF55" t="str">
            <v>S</v>
          </cell>
          <cell r="HG55">
            <v>76.789326924693</v>
          </cell>
          <cell r="HH55">
            <v>-3.4771700264782552</v>
          </cell>
          <cell r="HI55">
            <v>80.442309329313304</v>
          </cell>
          <cell r="HJ55">
            <v>-4.4879852061079024</v>
          </cell>
          <cell r="HK55">
            <v>-2.5228056048620644</v>
          </cell>
          <cell r="HL55">
            <v>80.332114557250094</v>
          </cell>
          <cell r="HM55">
            <v>-0.60576039326978437</v>
          </cell>
          <cell r="HP55" t="str">
            <v/>
          </cell>
          <cell r="HQ55" t="str">
            <v>S</v>
          </cell>
          <cell r="HR55">
            <v>89.711170440142993</v>
          </cell>
          <cell r="HS55">
            <v>-0.69213812675160635</v>
          </cell>
          <cell r="HT55">
            <v>89.418308411726102</v>
          </cell>
          <cell r="HU55">
            <v>-2.9788175492716729</v>
          </cell>
          <cell r="HV55">
            <v>0.5122083670913965</v>
          </cell>
          <cell r="HW55">
            <v>90.425907252197604</v>
          </cell>
          <cell r="HX55">
            <v>0.20051615113332089</v>
          </cell>
          <cell r="IA55" t="str">
            <v/>
          </cell>
          <cell r="IB55" t="str">
            <v>S</v>
          </cell>
          <cell r="IC55">
            <v>83.705118204349006</v>
          </cell>
          <cell r="ID55">
            <v>0.54324178407184398</v>
          </cell>
          <cell r="IE55">
            <v>82.802117511061496</v>
          </cell>
          <cell r="IF55">
            <v>0.40750224549643832</v>
          </cell>
          <cell r="IG55">
            <v>1.496731134343722</v>
          </cell>
          <cell r="IH55">
            <v>84.399221885163897</v>
          </cell>
          <cell r="II55">
            <v>4.0168793610985173E-2</v>
          </cell>
          <cell r="IL55" t="str">
            <v/>
          </cell>
          <cell r="IM55" t="str">
            <v>S</v>
          </cell>
          <cell r="IN55">
            <v>108.252592079294</v>
          </cell>
          <cell r="IO55">
            <v>14.187675325802227</v>
          </cell>
          <cell r="IP55">
            <v>108.253</v>
          </cell>
          <cell r="IQ55">
            <v>-10.332402859343814</v>
          </cell>
          <cell r="IR55">
            <v>14.18851922955211</v>
          </cell>
          <cell r="IS55">
            <v>108.65762911533299</v>
          </cell>
          <cell r="IT55">
            <v>-1.0529666782982754</v>
          </cell>
          <cell r="IW55" t="str">
            <v/>
          </cell>
          <cell r="IX55" t="str">
            <v>S</v>
          </cell>
          <cell r="IY55">
            <v>81.683102829180001</v>
          </cell>
          <cell r="IZ55">
            <v>5.7287493267847607</v>
          </cell>
          <cell r="JA55">
            <v>80.633211737796799</v>
          </cell>
          <cell r="JB55">
            <v>2.0159096493628237</v>
          </cell>
          <cell r="JC55">
            <v>7.27998755210153</v>
          </cell>
          <cell r="JD55">
            <v>80.056419334757805</v>
          </cell>
          <cell r="JE55">
            <v>-0.19180902486336041</v>
          </cell>
          <cell r="JH55" t="str">
            <v/>
          </cell>
          <cell r="JI55" t="str">
            <v>S</v>
          </cell>
          <cell r="JJ55">
            <v>86.730936998282999</v>
          </cell>
          <cell r="JK55">
            <v>6.3408354997985823</v>
          </cell>
          <cell r="JL55">
            <v>86.222261195435394</v>
          </cell>
          <cell r="JM55">
            <v>3.5832492886155531</v>
          </cell>
          <cell r="JN55">
            <v>5.5707343051826053</v>
          </cell>
          <cell r="JO55">
            <v>86.748251761219294</v>
          </cell>
          <cell r="JP55">
            <v>1.1558241842456436</v>
          </cell>
          <cell r="JS55" t="str">
            <v/>
          </cell>
          <cell r="JT55" t="str">
            <v>S</v>
          </cell>
          <cell r="JU55">
            <v>92.323578269522002</v>
          </cell>
          <cell r="JV55">
            <v>13.890839166886218</v>
          </cell>
          <cell r="JW55">
            <v>92.119117991922096</v>
          </cell>
          <cell r="JX55">
            <v>3.4759269067484277</v>
          </cell>
          <cell r="JY55">
            <v>18.224037673179463</v>
          </cell>
          <cell r="JZ55">
            <v>91.3071876708715</v>
          </cell>
          <cell r="KA55">
            <v>1.7562613669341087</v>
          </cell>
          <cell r="KD55" t="str">
            <v/>
          </cell>
          <cell r="KE55" t="str">
            <v>S</v>
          </cell>
          <cell r="KF55">
            <v>77.438867844770002</v>
          </cell>
          <cell r="KG55">
            <v>2.615323283395123</v>
          </cell>
          <cell r="KH55">
            <v>79.307850164969906</v>
          </cell>
          <cell r="KI55">
            <v>-1.740353444421705</v>
          </cell>
          <cell r="KJ55">
            <v>2.9506643397985886</v>
          </cell>
          <cell r="KK55">
            <v>80.170078399444193</v>
          </cell>
          <cell r="KL55">
            <v>0.75788481209262071</v>
          </cell>
          <cell r="KO55" t="str">
            <v/>
          </cell>
          <cell r="KP55" t="str">
            <v>S</v>
          </cell>
          <cell r="KQ55">
            <v>114.542782825499</v>
          </cell>
          <cell r="KR55">
            <v>11.372932746066736</v>
          </cell>
          <cell r="KS55">
            <v>110.899670170818</v>
          </cell>
          <cell r="KT55">
            <v>0.23385398026420923</v>
          </cell>
          <cell r="KU55">
            <v>11.498067246763858</v>
          </cell>
          <cell r="KV55">
            <v>108.491187659936</v>
          </cell>
          <cell r="KW55">
            <v>-0.53753115944655483</v>
          </cell>
          <cell r="KZ55" t="str">
            <v/>
          </cell>
          <cell r="LA55" t="str">
            <v>S</v>
          </cell>
          <cell r="LB55">
            <v>100.040448007769</v>
          </cell>
          <cell r="LC55">
            <v>6.8676675699504974</v>
          </cell>
          <cell r="LD55">
            <v>99.441612572930893</v>
          </cell>
          <cell r="LE55">
            <v>3.446309783235102</v>
          </cell>
          <cell r="LF55">
            <v>5.973980646962036</v>
          </cell>
          <cell r="LG55">
            <v>95.299766600817307</v>
          </cell>
          <cell r="LH55">
            <v>-1.7253575496142541</v>
          </cell>
          <cell r="LK55" t="str">
            <v/>
          </cell>
          <cell r="LL55" t="str">
            <v>S</v>
          </cell>
          <cell r="LM55">
            <v>86.453021167694999</v>
          </cell>
          <cell r="LN55">
            <v>6.7733647325208635</v>
          </cell>
          <cell r="LO55">
            <v>88.812957346419395</v>
          </cell>
          <cell r="LP55">
            <v>-0.81991859973801207</v>
          </cell>
          <cell r="LQ55">
            <v>6.7908110944645772</v>
          </cell>
          <cell r="LR55">
            <v>89.310578511030201</v>
          </cell>
          <cell r="LS55">
            <v>0.13100915038992866</v>
          </cell>
          <cell r="LV55" t="str">
            <v/>
          </cell>
          <cell r="LW55" t="str">
            <v>S</v>
          </cell>
          <cell r="LX55">
            <v>96.988667167402994</v>
          </cell>
          <cell r="LY55">
            <v>17.085295751282096</v>
          </cell>
          <cell r="LZ55">
            <v>98.173694063876098</v>
          </cell>
          <cell r="MA55">
            <v>0.77415702160079647</v>
          </cell>
          <cell r="MB55">
            <v>16.365429352549473</v>
          </cell>
          <cell r="MC55">
            <v>97.488561935339007</v>
          </cell>
          <cell r="MD55">
            <v>0.54689582536951142</v>
          </cell>
          <cell r="MG55" t="str">
            <v/>
          </cell>
          <cell r="MH55" t="str">
            <v>S</v>
          </cell>
          <cell r="MI55">
            <v>63.560131435034997</v>
          </cell>
          <cell r="MJ55">
            <v>2.7092304089057779</v>
          </cell>
          <cell r="MK55">
            <v>63.147372694835298</v>
          </cell>
          <cell r="ML55">
            <v>6.3162733002250393</v>
          </cell>
          <cell r="MM55">
            <v>3.6689973729740104</v>
          </cell>
          <cell r="MN55">
            <v>62.273815278845703</v>
          </cell>
          <cell r="MO55">
            <v>0.29746237576219048</v>
          </cell>
        </row>
        <row r="56">
          <cell r="A56" t="str">
            <v>2006-10</v>
          </cell>
          <cell r="B56">
            <v>2006</v>
          </cell>
          <cell r="C56">
            <v>10</v>
          </cell>
          <cell r="D56" t="str">
            <v/>
          </cell>
          <cell r="E56" t="str">
            <v>O</v>
          </cell>
          <cell r="F56">
            <v>80.691749237625004</v>
          </cell>
          <cell r="G56">
            <v>17.199840280964761</v>
          </cell>
          <cell r="H56">
            <v>78.262932002613795</v>
          </cell>
          <cell r="I56">
            <v>-0.44732486747146583</v>
          </cell>
          <cell r="J56">
            <v>16.060430420287823</v>
          </cell>
          <cell r="K56">
            <v>79.5536183536544</v>
          </cell>
          <cell r="L56">
            <v>1.2927773269686293</v>
          </cell>
          <cell r="O56" t="str">
            <v/>
          </cell>
          <cell r="P56" t="str">
            <v>O</v>
          </cell>
          <cell r="Q56">
            <v>119.971977452045</v>
          </cell>
          <cell r="R56">
            <v>8.8500891911379753</v>
          </cell>
          <cell r="S56">
            <v>120.740668462453</v>
          </cell>
          <cell r="T56">
            <v>1.4603407015924885</v>
          </cell>
          <cell r="U56">
            <v>9.1641686201220303</v>
          </cell>
          <cell r="V56">
            <v>119.489146562838</v>
          </cell>
          <cell r="W56">
            <v>-0.41915708144119107</v>
          </cell>
          <cell r="Z56" t="str">
            <v/>
          </cell>
          <cell r="AA56" t="str">
            <v>O</v>
          </cell>
          <cell r="AB56">
            <v>82.597034928910006</v>
          </cell>
          <cell r="AC56">
            <v>26.542569027926451</v>
          </cell>
          <cell r="AD56">
            <v>86.159403481062796</v>
          </cell>
          <cell r="AE56">
            <v>4.4257221149225812</v>
          </cell>
          <cell r="AF56">
            <v>29.452789181820059</v>
          </cell>
          <cell r="AG56">
            <v>85.751392584597497</v>
          </cell>
          <cell r="AH56">
            <v>2.5048087830113941</v>
          </cell>
          <cell r="AK56" t="str">
            <v/>
          </cell>
          <cell r="AL56" t="str">
            <v>O</v>
          </cell>
          <cell r="AM56">
            <v>143.50519736875501</v>
          </cell>
          <cell r="AN56">
            <v>-2.9042942213708267</v>
          </cell>
          <cell r="AO56">
            <v>142.238155965354</v>
          </cell>
          <cell r="AP56">
            <v>-1.420061148596008</v>
          </cell>
          <cell r="AQ56">
            <v>-2.9628776868270434</v>
          </cell>
          <cell r="AR56">
            <v>142.981312238637</v>
          </cell>
          <cell r="AS56">
            <v>-0.9104307202952675</v>
          </cell>
          <cell r="AV56" t="str">
            <v/>
          </cell>
          <cell r="AW56" t="str">
            <v>O</v>
          </cell>
          <cell r="AX56">
            <v>99.320687586128003</v>
          </cell>
          <cell r="AY56">
            <v>2.3029322413414928</v>
          </cell>
          <cell r="AZ56">
            <v>92.940167397531098</v>
          </cell>
          <cell r="BA56">
            <v>-1.2096292119445406</v>
          </cell>
          <cell r="BB56">
            <v>1.8570109504675192</v>
          </cell>
          <cell r="BC56">
            <v>92.504025787972196</v>
          </cell>
          <cell r="BD56">
            <v>-1.6541044608201283</v>
          </cell>
          <cell r="BG56" t="str">
            <v/>
          </cell>
          <cell r="BH56" t="str">
            <v>O</v>
          </cell>
          <cell r="BI56">
            <v>72.619219185573002</v>
          </cell>
          <cell r="BJ56">
            <v>8.4252935362350208</v>
          </cell>
          <cell r="BK56">
            <v>70.667928791645906</v>
          </cell>
          <cell r="BL56">
            <v>-0.41920307327536488</v>
          </cell>
          <cell r="BM56">
            <v>10.647692556491469</v>
          </cell>
          <cell r="BN56">
            <v>70.173025909890796</v>
          </cell>
          <cell r="BO56">
            <v>-0.67852009275339475</v>
          </cell>
          <cell r="BR56" t="str">
            <v/>
          </cell>
          <cell r="BS56" t="str">
            <v>O</v>
          </cell>
          <cell r="BT56">
            <v>96.683374352185993</v>
          </cell>
          <cell r="BU56">
            <v>25.267372524043019</v>
          </cell>
          <cell r="BV56">
            <v>96.859802472106495</v>
          </cell>
          <cell r="BW56">
            <v>-10.754394100457976</v>
          </cell>
          <cell r="BX56">
            <v>24.165949246492403</v>
          </cell>
          <cell r="BY56">
            <v>97.076701921199898</v>
          </cell>
          <cell r="BZ56">
            <v>-0.83747238906557875</v>
          </cell>
          <cell r="CC56" t="str">
            <v/>
          </cell>
          <cell r="CD56" t="str">
            <v>O</v>
          </cell>
          <cell r="CE56">
            <v>93.373042129848002</v>
          </cell>
          <cell r="CF56">
            <v>10.841464996132027</v>
          </cell>
          <cell r="CG56">
            <v>92.053840127901196</v>
          </cell>
          <cell r="CH56">
            <v>1.5338841581922891</v>
          </cell>
          <cell r="CI56">
            <v>10.426947757903097</v>
          </cell>
          <cell r="CJ56">
            <v>91.556093222225698</v>
          </cell>
          <cell r="CK56">
            <v>0.35265617330949228</v>
          </cell>
          <cell r="CN56" t="str">
            <v/>
          </cell>
          <cell r="CO56" t="str">
            <v>O</v>
          </cell>
          <cell r="CP56">
            <v>118.682563638193</v>
          </cell>
          <cell r="CQ56">
            <v>14.180283442931568</v>
          </cell>
          <cell r="CR56">
            <v>111.206351558774</v>
          </cell>
          <cell r="CS56">
            <v>-5.7098990460608734</v>
          </cell>
          <cell r="CT56">
            <v>12.631916522466321</v>
          </cell>
          <cell r="CU56">
            <v>115.531298311228</v>
          </cell>
          <cell r="CV56">
            <v>-0.71837133511069529</v>
          </cell>
          <cell r="CY56" t="str">
            <v/>
          </cell>
          <cell r="CZ56" t="str">
            <v>O</v>
          </cell>
          <cell r="DA56">
            <v>84.855487089546003</v>
          </cell>
          <cell r="DB56">
            <v>3.0396144025719556</v>
          </cell>
          <cell r="DC56">
            <v>82.471743897270301</v>
          </cell>
          <cell r="DD56">
            <v>-0.5201530486240169</v>
          </cell>
          <cell r="DE56">
            <v>2.4181812389269903</v>
          </cell>
          <cell r="DF56">
            <v>81.539917940405203</v>
          </cell>
          <cell r="DG56">
            <v>0.50760328250591447</v>
          </cell>
          <cell r="DJ56" t="str">
            <v/>
          </cell>
          <cell r="DK56" t="str">
            <v>O</v>
          </cell>
          <cell r="DL56">
            <v>83.194519550774004</v>
          </cell>
          <cell r="DM56">
            <v>2.1173797932028284</v>
          </cell>
          <cell r="DN56">
            <v>78.193694717184002</v>
          </cell>
          <cell r="DO56">
            <v>0.4042813255649369</v>
          </cell>
          <cell r="DP56">
            <v>1.0428331255986856</v>
          </cell>
          <cell r="DQ56">
            <v>79.160143794861497</v>
          </cell>
          <cell r="DR56">
            <v>-0.17812100853055746</v>
          </cell>
          <cell r="DU56" t="str">
            <v/>
          </cell>
          <cell r="DV56" t="str">
            <v>O</v>
          </cell>
          <cell r="DW56">
            <v>84.102206548479003</v>
          </cell>
          <cell r="DX56">
            <v>15.172628912549524</v>
          </cell>
          <cell r="DY56">
            <v>84.626199741949506</v>
          </cell>
          <cell r="DZ56">
            <v>-2.9419867592446192</v>
          </cell>
          <cell r="EA56">
            <v>15.956845526798325</v>
          </cell>
          <cell r="EB56">
            <v>85.192133702663597</v>
          </cell>
          <cell r="EC56">
            <v>1.3193638397680287</v>
          </cell>
          <cell r="EF56" t="str">
            <v/>
          </cell>
          <cell r="EG56" t="str">
            <v>O</v>
          </cell>
          <cell r="EH56">
            <v>92.554153083261994</v>
          </cell>
          <cell r="EI56">
            <v>-0.49603358841804213</v>
          </cell>
          <cell r="EJ56">
            <v>91.683939745953694</v>
          </cell>
          <cell r="EK56">
            <v>-0.55411463151590068</v>
          </cell>
          <cell r="EL56">
            <v>-1.3353297383494376</v>
          </cell>
          <cell r="EM56">
            <v>93.092658001539206</v>
          </cell>
          <cell r="EN56">
            <v>5.6623912143857681E-2</v>
          </cell>
          <cell r="EQ56" t="str">
            <v/>
          </cell>
          <cell r="ER56" t="str">
            <v>O</v>
          </cell>
          <cell r="ES56">
            <v>98.934966607839002</v>
          </cell>
          <cell r="ET56">
            <v>4.5096544977487847</v>
          </cell>
          <cell r="EU56">
            <v>95.221574845506495</v>
          </cell>
          <cell r="EV56">
            <v>6.4753371551846683</v>
          </cell>
          <cell r="EW56">
            <v>3.9878991136910726</v>
          </cell>
          <cell r="EX56">
            <v>93.172573757207402</v>
          </cell>
          <cell r="EY56">
            <v>0.79388225899574405</v>
          </cell>
          <cell r="FB56" t="str">
            <v/>
          </cell>
          <cell r="FC56" t="str">
            <v>O</v>
          </cell>
          <cell r="FD56">
            <v>94.268680996244001</v>
          </cell>
          <cell r="FE56">
            <v>0.80320684915490725</v>
          </cell>
          <cell r="FF56">
            <v>90.010016873235898</v>
          </cell>
          <cell r="FG56">
            <v>-1.5471187920557128E-3</v>
          </cell>
          <cell r="FH56">
            <v>-0.91275319913235875</v>
          </cell>
          <cell r="FI56">
            <v>90.628969854915894</v>
          </cell>
          <cell r="FJ56">
            <v>2.503626657267843E-2</v>
          </cell>
          <cell r="FM56" t="str">
            <v/>
          </cell>
          <cell r="FN56" t="str">
            <v>O</v>
          </cell>
          <cell r="FO56">
            <v>109.525702860566</v>
          </cell>
          <cell r="FP56">
            <v>8.8575224548591578</v>
          </cell>
          <cell r="FQ56">
            <v>109.526</v>
          </cell>
          <cell r="FR56">
            <v>-0.2831468448701302</v>
          </cell>
          <cell r="FS56">
            <v>8.8576142485141141</v>
          </cell>
          <cell r="FT56">
            <v>106.991953560372</v>
          </cell>
          <cell r="FU56">
            <v>1.0468888592617192</v>
          </cell>
          <cell r="FX56" t="str">
            <v/>
          </cell>
          <cell r="FY56" t="str">
            <v>O</v>
          </cell>
          <cell r="FZ56">
            <v>101.12406140049499</v>
          </cell>
          <cell r="GA56">
            <v>-6.9099698367890525</v>
          </cell>
          <cell r="GB56">
            <v>96.508736524725506</v>
          </cell>
          <cell r="GC56">
            <v>-4.5499196024538886</v>
          </cell>
          <cell r="GD56">
            <v>-7.8070450261523403</v>
          </cell>
          <cell r="GE56">
            <v>95.803128796789693</v>
          </cell>
          <cell r="GF56">
            <v>-0.77134792518070394</v>
          </cell>
          <cell r="GI56" t="str">
            <v/>
          </cell>
          <cell r="GJ56" t="str">
            <v>O</v>
          </cell>
          <cell r="GK56">
            <v>102.832540409007</v>
          </cell>
          <cell r="GL56">
            <v>3.8552073575150518</v>
          </cell>
          <cell r="GM56">
            <v>110.47707081745</v>
          </cell>
          <cell r="GN56">
            <v>16.721350806814183</v>
          </cell>
          <cell r="GO56">
            <v>4.987871531788481</v>
          </cell>
          <cell r="GP56">
            <v>96.049834297036298</v>
          </cell>
          <cell r="GQ56">
            <v>-1.9436052797179748</v>
          </cell>
          <cell r="GT56" t="str">
            <v/>
          </cell>
          <cell r="GU56" t="str">
            <v>O</v>
          </cell>
          <cell r="GV56">
            <v>94.267571062612006</v>
          </cell>
          <cell r="GW56">
            <v>10.772365930744325</v>
          </cell>
          <cell r="GX56">
            <v>93.191922342618497</v>
          </cell>
          <cell r="GY56">
            <v>-0.50232530314905377</v>
          </cell>
          <cell r="GZ56">
            <v>8.9595925881255489</v>
          </cell>
          <cell r="HA56">
            <v>93.235905343606802</v>
          </cell>
          <cell r="HB56">
            <v>0.45984036138786188</v>
          </cell>
          <cell r="HE56" t="str">
            <v/>
          </cell>
          <cell r="HF56" t="str">
            <v>O</v>
          </cell>
          <cell r="HG56">
            <v>75.357452720081994</v>
          </cell>
          <cell r="HH56">
            <v>-10.231374833791685</v>
          </cell>
          <cell r="HI56">
            <v>76.666048575484695</v>
          </cell>
          <cell r="HJ56">
            <v>-4.6943713890279071</v>
          </cell>
          <cell r="HK56">
            <v>-10.304370076519366</v>
          </cell>
          <cell r="HL56">
            <v>79.962260198303596</v>
          </cell>
          <cell r="HM56">
            <v>-0.46040660199840044</v>
          </cell>
          <cell r="HP56" t="str">
            <v/>
          </cell>
          <cell r="HQ56" t="str">
            <v>O</v>
          </cell>
          <cell r="HR56">
            <v>100.308171847224</v>
          </cell>
          <cell r="HS56">
            <v>10.702706519961925</v>
          </cell>
          <cell r="HT56">
            <v>94.854323463335007</v>
          </cell>
          <cell r="HU56">
            <v>6.0793087547337699</v>
          </cell>
          <cell r="HV56">
            <v>8.9543233894375227</v>
          </cell>
          <cell r="HW56">
            <v>90.211195363319305</v>
          </cell>
          <cell r="HX56">
            <v>-0.23744510329265209</v>
          </cell>
          <cell r="IA56" t="str">
            <v/>
          </cell>
          <cell r="IB56" t="str">
            <v>O</v>
          </cell>
          <cell r="IC56">
            <v>87.947197399144002</v>
          </cell>
          <cell r="ID56">
            <v>6.7358414569378855</v>
          </cell>
          <cell r="IE56">
            <v>85.541775446655294</v>
          </cell>
          <cell r="IF56">
            <v>3.3086810071346395</v>
          </cell>
          <cell r="IG56">
            <v>5.4809227516610903</v>
          </cell>
          <cell r="IH56">
            <v>84.774909177250905</v>
          </cell>
          <cell r="II56">
            <v>0.44513122715536335</v>
          </cell>
          <cell r="IL56" t="str">
            <v/>
          </cell>
          <cell r="IM56" t="str">
            <v>O</v>
          </cell>
          <cell r="IN56">
            <v>104.101367516697</v>
          </cell>
          <cell r="IO56">
            <v>6.1619125542422291</v>
          </cell>
          <cell r="IP56">
            <v>104.101</v>
          </cell>
          <cell r="IQ56">
            <v>-3.835459525371121</v>
          </cell>
          <cell r="IR56">
            <v>6.1615965898081786</v>
          </cell>
          <cell r="IS56">
            <v>107.61464313372799</v>
          </cell>
          <cell r="IT56">
            <v>-0.95988288176059688</v>
          </cell>
          <cell r="IW56" t="str">
            <v/>
          </cell>
          <cell r="IX56" t="str">
            <v>O</v>
          </cell>
          <cell r="IY56">
            <v>81.898172666744998</v>
          </cell>
          <cell r="IZ56">
            <v>7.2987028655553345</v>
          </cell>
          <cell r="JA56">
            <v>80.060699911757993</v>
          </cell>
          <cell r="JB56">
            <v>-0.7100198710929484</v>
          </cell>
          <cell r="JC56">
            <v>5.9975160714576194</v>
          </cell>
          <cell r="JD56">
            <v>79.695728111534294</v>
          </cell>
          <cell r="JE56">
            <v>-0.45054628500841748</v>
          </cell>
          <cell r="JH56" t="str">
            <v/>
          </cell>
          <cell r="JI56" t="str">
            <v>O</v>
          </cell>
          <cell r="JJ56">
            <v>91.494957318103005</v>
          </cell>
          <cell r="JK56">
            <v>6.4550444627796706</v>
          </cell>
          <cell r="JL56">
            <v>88.039632821933907</v>
          </cell>
          <cell r="JM56">
            <v>2.1077754182057262</v>
          </cell>
          <cell r="JN56">
            <v>4.7833213232182636</v>
          </cell>
          <cell r="JO56">
            <v>87.958561876681202</v>
          </cell>
          <cell r="JP56">
            <v>1.3951982788003296</v>
          </cell>
          <cell r="JS56" t="str">
            <v/>
          </cell>
          <cell r="JT56" t="str">
            <v>O</v>
          </cell>
          <cell r="JU56">
            <v>97.6404736816</v>
          </cell>
          <cell r="JV56">
            <v>19.251494088218653</v>
          </cell>
          <cell r="JW56">
            <v>94.561543101059002</v>
          </cell>
          <cell r="JX56">
            <v>2.6513770022755567</v>
          </cell>
          <cell r="JY56">
            <v>16.091348865709509</v>
          </cell>
          <cell r="JZ56">
            <v>92.423877441812294</v>
          </cell>
          <cell r="KA56">
            <v>1.2230031385547069</v>
          </cell>
          <cell r="KD56" t="str">
            <v/>
          </cell>
          <cell r="KE56" t="str">
            <v>O</v>
          </cell>
          <cell r="KF56">
            <v>81.596987112402999</v>
          </cell>
          <cell r="KG56">
            <v>3.9209054249559858</v>
          </cell>
          <cell r="KH56">
            <v>80.203623243992695</v>
          </cell>
          <cell r="KI56">
            <v>1.1294885401123222</v>
          </cell>
          <cell r="KJ56">
            <v>3.8002288781793592</v>
          </cell>
          <cell r="KK56">
            <v>80.616543345917705</v>
          </cell>
          <cell r="KL56">
            <v>0.55689723072119024</v>
          </cell>
          <cell r="KO56" t="str">
            <v/>
          </cell>
          <cell r="KP56" t="str">
            <v>O</v>
          </cell>
          <cell r="KQ56">
            <v>110.748456772916</v>
          </cell>
          <cell r="KR56">
            <v>2.7668693904351342</v>
          </cell>
          <cell r="KS56">
            <v>105.811653705856</v>
          </cell>
          <cell r="KT56">
            <v>-4.5879455341255371</v>
          </cell>
          <cell r="KU56">
            <v>1.2594006570393173</v>
          </cell>
          <cell r="KV56">
            <v>107.300000508116</v>
          </cell>
          <cell r="KW56">
            <v>-1.0979575184979642</v>
          </cell>
          <cell r="KZ56" t="str">
            <v/>
          </cell>
          <cell r="LA56" t="str">
            <v>O</v>
          </cell>
          <cell r="LB56">
            <v>92.421340373297994</v>
          </cell>
          <cell r="LC56">
            <v>-23.467776870080503</v>
          </cell>
          <cell r="LD56">
            <v>81.279331250614405</v>
          </cell>
          <cell r="LE56">
            <v>-18.264266691166331</v>
          </cell>
          <cell r="LF56">
            <v>-23.762631074095946</v>
          </cell>
          <cell r="LG56">
            <v>94.087069704987897</v>
          </cell>
          <cell r="LH56">
            <v>-1.2725077291207234</v>
          </cell>
          <cell r="LK56" t="str">
            <v/>
          </cell>
          <cell r="LL56" t="str">
            <v>O</v>
          </cell>
          <cell r="LM56">
            <v>87.075919579686996</v>
          </cell>
          <cell r="LN56">
            <v>3.7655483320398546</v>
          </cell>
          <cell r="LO56">
            <v>88.645419806066897</v>
          </cell>
          <cell r="LP56">
            <v>-0.18864087556391684</v>
          </cell>
          <cell r="LQ56">
            <v>3.2610352049637976</v>
          </cell>
          <cell r="LR56">
            <v>89.836143421812295</v>
          </cell>
          <cell r="LS56">
            <v>0.58846882367600495</v>
          </cell>
          <cell r="LV56" t="str">
            <v/>
          </cell>
          <cell r="LW56" t="str">
            <v>O</v>
          </cell>
          <cell r="LX56">
            <v>99.882747268966</v>
          </cell>
          <cell r="LY56">
            <v>9.3376248673196134</v>
          </cell>
          <cell r="LZ56">
            <v>97.825134099014605</v>
          </cell>
          <cell r="MA56">
            <v>-0.35504415738365491</v>
          </cell>
          <cell r="MB56">
            <v>8.1197382387028672</v>
          </cell>
          <cell r="MC56">
            <v>97.210859970597198</v>
          </cell>
          <cell r="MD56">
            <v>-0.28485594538362285</v>
          </cell>
          <cell r="MG56" t="str">
            <v/>
          </cell>
          <cell r="MH56" t="str">
            <v>O</v>
          </cell>
          <cell r="MI56">
            <v>61.609815258642001</v>
          </cell>
          <cell r="MJ56">
            <v>2.2872515553434578</v>
          </cell>
          <cell r="MK56">
            <v>61.903668141861701</v>
          </cell>
          <cell r="ML56">
            <v>-1.9695269967665907</v>
          </cell>
          <cell r="MM56">
            <v>1.6468034951802397</v>
          </cell>
          <cell r="MN56">
            <v>62.453786448841697</v>
          </cell>
          <cell r="MO56">
            <v>0.28899974923670713</v>
          </cell>
        </row>
        <row r="57">
          <cell r="A57" t="str">
            <v>2006-11</v>
          </cell>
          <cell r="B57">
            <v>2006</v>
          </cell>
          <cell r="C57">
            <v>11</v>
          </cell>
          <cell r="D57" t="str">
            <v/>
          </cell>
          <cell r="E57" t="str">
            <v>N</v>
          </cell>
          <cell r="F57">
            <v>78.931259580147994</v>
          </cell>
          <cell r="G57">
            <v>7.2811480744506163</v>
          </cell>
          <cell r="H57">
            <v>77.709106065996494</v>
          </cell>
          <cell r="I57">
            <v>-0.70764782566388185</v>
          </cell>
          <cell r="J57">
            <v>6.6572191598552291</v>
          </cell>
          <cell r="K57">
            <v>81.259354169075294</v>
          </cell>
          <cell r="L57">
            <v>2.1441335425348869</v>
          </cell>
          <cell r="O57" t="str">
            <v/>
          </cell>
          <cell r="P57" t="str">
            <v>N</v>
          </cell>
          <cell r="Q57">
            <v>135.42470415122199</v>
          </cell>
          <cell r="R57">
            <v>11.130697376482798</v>
          </cell>
          <cell r="S57">
            <v>126.13023836006199</v>
          </cell>
          <cell r="T57">
            <v>4.4637568817875062</v>
          </cell>
          <cell r="U57">
            <v>11.773244337738873</v>
          </cell>
          <cell r="V57">
            <v>118.32546979406</v>
          </cell>
          <cell r="W57">
            <v>-0.97387654213936425</v>
          </cell>
          <cell r="Z57" t="str">
            <v/>
          </cell>
          <cell r="AA57" t="str">
            <v>N</v>
          </cell>
          <cell r="AB57">
            <v>92.008727738850993</v>
          </cell>
          <cell r="AC57">
            <v>16.626374506118285</v>
          </cell>
          <cell r="AD57">
            <v>87.869231240865005</v>
          </cell>
          <cell r="AE57">
            <v>1.9844934977735873</v>
          </cell>
          <cell r="AF57">
            <v>19.56081823385502</v>
          </cell>
          <cell r="AG57">
            <v>87.841721705415594</v>
          </cell>
          <cell r="AH57">
            <v>2.4376620108599361</v>
          </cell>
          <cell r="AK57" t="str">
            <v/>
          </cell>
          <cell r="AL57" t="str">
            <v>N</v>
          </cell>
          <cell r="AM57">
            <v>138.71984759919999</v>
          </cell>
          <cell r="AN57">
            <v>-5.4006498285776026</v>
          </cell>
          <cell r="AO57">
            <v>142.96916957225301</v>
          </cell>
          <cell r="AP57">
            <v>0.51393636393675113</v>
          </cell>
          <cell r="AQ57">
            <v>-5.2362657426673387</v>
          </cell>
          <cell r="AR57">
            <v>141.97593426922299</v>
          </cell>
          <cell r="AS57">
            <v>-0.7031534077236814</v>
          </cell>
          <cell r="AV57" t="str">
            <v/>
          </cell>
          <cell r="AW57" t="str">
            <v>N</v>
          </cell>
          <cell r="AX57">
            <v>98.482731890889994</v>
          </cell>
          <cell r="AY57">
            <v>3.0894880522279053</v>
          </cell>
          <cell r="AZ57">
            <v>95.215877559501607</v>
          </cell>
          <cell r="BA57">
            <v>2.4485754929154169</v>
          </cell>
          <cell r="BB57">
            <v>3.3527809133790489</v>
          </cell>
          <cell r="BC57">
            <v>91.120922866963994</v>
          </cell>
          <cell r="BD57">
            <v>-1.4951813277601584</v>
          </cell>
          <cell r="BG57" t="str">
            <v/>
          </cell>
          <cell r="BH57" t="str">
            <v>N</v>
          </cell>
          <cell r="BI57">
            <v>71.204478016693002</v>
          </cell>
          <cell r="BJ57">
            <v>-0.41503433042658389</v>
          </cell>
          <cell r="BK57">
            <v>70.7807883297221</v>
          </cell>
          <cell r="BL57">
            <v>0.15970404114848957</v>
          </cell>
          <cell r="BM57">
            <v>-1.6747142589094186</v>
          </cell>
          <cell r="BN57">
            <v>69.808542334021894</v>
          </cell>
          <cell r="BO57">
            <v>-0.51940695323148267</v>
          </cell>
          <cell r="BR57" t="str">
            <v/>
          </cell>
          <cell r="BS57" t="str">
            <v>N</v>
          </cell>
          <cell r="BT57">
            <v>94.230158918797997</v>
          </cell>
          <cell r="BU57">
            <v>3.6459519830998572</v>
          </cell>
          <cell r="BV57">
            <v>91.441934065119298</v>
          </cell>
          <cell r="BW57">
            <v>-5.5935158535424634</v>
          </cell>
          <cell r="BX57">
            <v>4.5014458014113705</v>
          </cell>
          <cell r="BY57">
            <v>96.526627120272806</v>
          </cell>
          <cell r="BZ57">
            <v>-0.56663935840507285</v>
          </cell>
          <cell r="CC57" t="str">
            <v/>
          </cell>
          <cell r="CD57" t="str">
            <v>N</v>
          </cell>
          <cell r="CE57">
            <v>93.085278003528003</v>
          </cell>
          <cell r="CF57">
            <v>11.361162881296215</v>
          </cell>
          <cell r="CG57">
            <v>92.674094158764703</v>
          </cell>
          <cell r="CH57">
            <v>0.67379484658294242</v>
          </cell>
          <cell r="CI57">
            <v>10.729959973720339</v>
          </cell>
          <cell r="CJ57">
            <v>91.657891584383094</v>
          </cell>
          <cell r="CK57">
            <v>0.11118687852954834</v>
          </cell>
          <cell r="CN57" t="str">
            <v/>
          </cell>
          <cell r="CO57" t="str">
            <v>N</v>
          </cell>
          <cell r="CP57">
            <v>115.29519895631999</v>
          </cell>
          <cell r="CQ57">
            <v>11.184821503606043</v>
          </cell>
          <cell r="CR57">
            <v>114.491948238213</v>
          </cell>
          <cell r="CS57">
            <v>2.9545045165001449</v>
          </cell>
          <cell r="CT57">
            <v>11.23759796127878</v>
          </cell>
          <cell r="CU57">
            <v>114.047618537174</v>
          </cell>
          <cell r="CV57">
            <v>-1.2842232327876504</v>
          </cell>
          <cell r="CY57" t="str">
            <v/>
          </cell>
          <cell r="CZ57" t="str">
            <v>N</v>
          </cell>
          <cell r="DA57">
            <v>79.108522548897994</v>
          </cell>
          <cell r="DB57">
            <v>-5.2655878553850588</v>
          </cell>
          <cell r="DC57">
            <v>76.602425572249004</v>
          </cell>
          <cell r="DD57">
            <v>-7.1167627209778983</v>
          </cell>
          <cell r="DE57">
            <v>-5.9447210734218512</v>
          </cell>
          <cell r="DF57">
            <v>82.009127209612501</v>
          </cell>
          <cell r="DG57">
            <v>0.57543505200756628</v>
          </cell>
          <cell r="DJ57" t="str">
            <v/>
          </cell>
          <cell r="DK57" t="str">
            <v>N</v>
          </cell>
          <cell r="DL57">
            <v>77.544238674740001</v>
          </cell>
          <cell r="DM57">
            <v>1.3322138516439808</v>
          </cell>
          <cell r="DN57">
            <v>79.327876726364096</v>
          </cell>
          <cell r="DO57">
            <v>1.4504775778690027</v>
          </cell>
          <cell r="DP57">
            <v>1.8163853631070421</v>
          </cell>
          <cell r="DQ57">
            <v>79.257302160821894</v>
          </cell>
          <cell r="DR57">
            <v>0.12273646977218267</v>
          </cell>
          <cell r="DU57" t="str">
            <v/>
          </cell>
          <cell r="DV57" t="str">
            <v>N</v>
          </cell>
          <cell r="DW57">
            <v>81.039825618704995</v>
          </cell>
          <cell r="DX57">
            <v>12.368411483652508</v>
          </cell>
          <cell r="DY57">
            <v>85.333726341040602</v>
          </cell>
          <cell r="DZ57">
            <v>0.83606093768662237</v>
          </cell>
          <cell r="EA57">
            <v>13.665062685031934</v>
          </cell>
          <cell r="EB57">
            <v>86.354302670401296</v>
          </cell>
          <cell r="EC57">
            <v>1.3641740348867011</v>
          </cell>
          <cell r="EF57" t="str">
            <v/>
          </cell>
          <cell r="EG57" t="str">
            <v>N</v>
          </cell>
          <cell r="EH57">
            <v>95.270645226428996</v>
          </cell>
          <cell r="EI57">
            <v>-2.3259062405424769</v>
          </cell>
          <cell r="EJ57">
            <v>92.798409678782704</v>
          </cell>
          <cell r="EK57">
            <v>1.2155563296222693</v>
          </cell>
          <cell r="EL57">
            <v>-2.3896049531094516</v>
          </cell>
          <cell r="EM57">
            <v>93.391337659105702</v>
          </cell>
          <cell r="EN57">
            <v>0.32084126071634672</v>
          </cell>
          <cell r="EQ57" t="str">
            <v/>
          </cell>
          <cell r="ER57" t="str">
            <v>N</v>
          </cell>
          <cell r="ES57">
            <v>89.95219646724</v>
          </cell>
          <cell r="ET57">
            <v>1.4681801359888644</v>
          </cell>
          <cell r="EU57">
            <v>92.962075988687204</v>
          </cell>
          <cell r="EV57">
            <v>-2.3728854101449648</v>
          </cell>
          <cell r="EW57">
            <v>2.1235077049791498</v>
          </cell>
          <cell r="EX57">
            <v>93.895694477834795</v>
          </cell>
          <cell r="EY57">
            <v>0.77610898944546425</v>
          </cell>
          <cell r="FB57" t="str">
            <v/>
          </cell>
          <cell r="FC57" t="str">
            <v>N</v>
          </cell>
          <cell r="FD57">
            <v>91.455850692005995</v>
          </cell>
          <cell r="FE57">
            <v>5.5641162399079995</v>
          </cell>
          <cell r="FF57">
            <v>91.549357836193593</v>
          </cell>
          <cell r="FG57">
            <v>1.7101885061588273</v>
          </cell>
          <cell r="FH57">
            <v>4.588254102206375</v>
          </cell>
          <cell r="FI57">
            <v>90.866846595636204</v>
          </cell>
          <cell r="FJ57">
            <v>0.26247318170019679</v>
          </cell>
          <cell r="FM57" t="str">
            <v/>
          </cell>
          <cell r="FN57" t="str">
            <v>N</v>
          </cell>
          <cell r="FO57">
            <v>106.47355267222601</v>
          </cell>
          <cell r="FP57">
            <v>-1.8356893163212846</v>
          </cell>
          <cell r="FQ57">
            <v>106.474</v>
          </cell>
          <cell r="FR57">
            <v>-2.7865529645928699</v>
          </cell>
          <cell r="FS57">
            <v>-1.835615175402203</v>
          </cell>
          <cell r="FT57">
            <v>107.328460288164</v>
          </cell>
          <cell r="FU57">
            <v>0.31451592067820272</v>
          </cell>
          <cell r="FX57" t="str">
            <v/>
          </cell>
          <cell r="FY57" t="str">
            <v>N</v>
          </cell>
          <cell r="FZ57">
            <v>100.787182768097</v>
          </cell>
          <cell r="GA57">
            <v>-11.94103022651079</v>
          </cell>
          <cell r="GB57">
            <v>95.147678413428295</v>
          </cell>
          <cell r="GC57">
            <v>-1.4102952336843666</v>
          </cell>
          <cell r="GD57">
            <v>-13.15212925372381</v>
          </cell>
          <cell r="GE57">
            <v>94.867475148310007</v>
          </cell>
          <cell r="GF57">
            <v>-0.97664205776026758</v>
          </cell>
          <cell r="GI57" t="str">
            <v/>
          </cell>
          <cell r="GJ57" t="str">
            <v>N</v>
          </cell>
          <cell r="GK57">
            <v>86.163403707220994</v>
          </cell>
          <cell r="GL57">
            <v>-18.099066495759047</v>
          </cell>
          <cell r="GM57">
            <v>85.654869525743905</v>
          </cell>
          <cell r="GN57">
            <v>-22.468192818690657</v>
          </cell>
          <cell r="GO57">
            <v>-18.709090540177993</v>
          </cell>
          <cell r="GP57">
            <v>94.852995175685706</v>
          </cell>
          <cell r="GQ57">
            <v>-1.2460605789795953</v>
          </cell>
          <cell r="GT57" t="str">
            <v/>
          </cell>
          <cell r="GU57" t="str">
            <v>N</v>
          </cell>
          <cell r="GV57">
            <v>90.404069979577002</v>
          </cell>
          <cell r="GW57">
            <v>14.828898299472224</v>
          </cell>
          <cell r="GX57">
            <v>89.625400267933898</v>
          </cell>
          <cell r="GY57">
            <v>-3.8270721163711441</v>
          </cell>
          <cell r="GZ57">
            <v>13.675379003976577</v>
          </cell>
          <cell r="HA57">
            <v>93.732855648310107</v>
          </cell>
          <cell r="HB57">
            <v>0.53300314173157792</v>
          </cell>
          <cell r="HE57" t="str">
            <v/>
          </cell>
          <cell r="HF57" t="str">
            <v>N</v>
          </cell>
          <cell r="HG57">
            <v>77.458573779804993</v>
          </cell>
          <cell r="HH57">
            <v>-3.3536609587493138</v>
          </cell>
          <cell r="HI57">
            <v>78.035621371966897</v>
          </cell>
          <cell r="HJ57">
            <v>1.786413701931866</v>
          </cell>
          <cell r="HK57">
            <v>-3.4127394900984758</v>
          </cell>
          <cell r="HL57">
            <v>79.788136458576304</v>
          </cell>
          <cell r="HM57">
            <v>-0.21775740117334327</v>
          </cell>
          <cell r="HP57" t="str">
            <v/>
          </cell>
          <cell r="HQ57" t="str">
            <v>N</v>
          </cell>
          <cell r="HR57">
            <v>93.791969785187007</v>
          </cell>
          <cell r="HS57">
            <v>1.6402061437165538</v>
          </cell>
          <cell r="HT57">
            <v>90.611642442995404</v>
          </cell>
          <cell r="HU57">
            <v>-4.4728388390009144</v>
          </cell>
          <cell r="HV57">
            <v>1.1634816906869814</v>
          </cell>
          <cell r="HW57">
            <v>89.569487975545997</v>
          </cell>
          <cell r="HX57">
            <v>-0.71133896983503775</v>
          </cell>
          <cell r="IA57" t="str">
            <v/>
          </cell>
          <cell r="IB57" t="str">
            <v>N</v>
          </cell>
          <cell r="IC57">
            <v>81.660585711886</v>
          </cell>
          <cell r="ID57">
            <v>-1.1849389319556101</v>
          </cell>
          <cell r="IE57">
            <v>81.572782432721496</v>
          </cell>
          <cell r="IF57">
            <v>-4.6398300633927132</v>
          </cell>
          <cell r="IG57">
            <v>-1.5811963816745429</v>
          </cell>
          <cell r="IH57">
            <v>85.505550404420603</v>
          </cell>
          <cell r="II57">
            <v>0.86186022994379552</v>
          </cell>
          <cell r="IL57" t="str">
            <v/>
          </cell>
          <cell r="IM57" t="str">
            <v>N</v>
          </cell>
          <cell r="IN57">
            <v>101.61137963757599</v>
          </cell>
          <cell r="IO57">
            <v>-1.5699695982057529</v>
          </cell>
          <cell r="IP57">
            <v>101.611</v>
          </cell>
          <cell r="IQ57">
            <v>-2.3919078587141263</v>
          </cell>
          <cell r="IR57">
            <v>-1.5702495350278936</v>
          </cell>
          <cell r="IS57">
            <v>106.774975339509</v>
          </cell>
          <cell r="IT57">
            <v>-0.78025421984216259</v>
          </cell>
          <cell r="IW57" t="str">
            <v/>
          </cell>
          <cell r="IX57" t="str">
            <v>N</v>
          </cell>
          <cell r="IY57">
            <v>77.731633519487005</v>
          </cell>
          <cell r="IZ57">
            <v>1.6360758440665997</v>
          </cell>
          <cell r="JA57">
            <v>78.273630656320407</v>
          </cell>
          <cell r="JB57">
            <v>-2.2321429333084453</v>
          </cell>
          <cell r="JC57">
            <v>1.420978520740539</v>
          </cell>
          <cell r="JD57">
            <v>79.179491140011194</v>
          </cell>
          <cell r="JE57">
            <v>-0.64775990351782087</v>
          </cell>
          <cell r="JH57" t="str">
            <v/>
          </cell>
          <cell r="JI57" t="str">
            <v>N</v>
          </cell>
          <cell r="JJ57">
            <v>88.934403159547998</v>
          </cell>
          <cell r="JK57">
            <v>4.636384494016041</v>
          </cell>
          <cell r="JL57">
            <v>91.974743883841597</v>
          </cell>
          <cell r="JM57">
            <v>4.4697040818726608</v>
          </cell>
          <cell r="JN57">
            <v>6.1426838226713487</v>
          </cell>
          <cell r="JO57">
            <v>88.975805188510904</v>
          </cell>
          <cell r="JP57">
            <v>1.1565028919593838</v>
          </cell>
          <cell r="JS57" t="str">
            <v/>
          </cell>
          <cell r="JT57" t="str">
            <v>N</v>
          </cell>
          <cell r="JU57">
            <v>92.382800310687003</v>
          </cell>
          <cell r="JV57">
            <v>9.0517389240728985</v>
          </cell>
          <cell r="JW57">
            <v>92.815154272413295</v>
          </cell>
          <cell r="JX57">
            <v>-1.8468277603923222</v>
          </cell>
          <cell r="JY57">
            <v>7.4874705919147324</v>
          </cell>
          <cell r="JZ57">
            <v>92.934245031505597</v>
          </cell>
          <cell r="KA57">
            <v>0.55220317932951579</v>
          </cell>
          <cell r="KD57" t="str">
            <v/>
          </cell>
          <cell r="KE57" t="str">
            <v>N</v>
          </cell>
          <cell r="KF57">
            <v>80.506278636692002</v>
          </cell>
          <cell r="KG57">
            <v>6.0401985725217866</v>
          </cell>
          <cell r="KH57">
            <v>81.730224778800107</v>
          </cell>
          <cell r="KI57">
            <v>1.9034071941653297</v>
          </cell>
          <cell r="KJ57">
            <v>6.4830738284889584</v>
          </cell>
          <cell r="KK57">
            <v>80.731623885763497</v>
          </cell>
          <cell r="KL57">
            <v>0.14275052621890841</v>
          </cell>
          <cell r="KO57" t="str">
            <v/>
          </cell>
          <cell r="KP57" t="str">
            <v>N</v>
          </cell>
          <cell r="KQ57">
            <v>105.732771015759</v>
          </cell>
          <cell r="KR57">
            <v>0.74693440298642155</v>
          </cell>
          <cell r="KS57">
            <v>104.45870614103301</v>
          </cell>
          <cell r="KT57">
            <v>-1.2786375767115721</v>
          </cell>
          <cell r="KU57">
            <v>1.0558710456667182E-2</v>
          </cell>
          <cell r="KV57">
            <v>106.16098360525299</v>
          </cell>
          <cell r="KW57">
            <v>-1.0615255335221103</v>
          </cell>
          <cell r="KZ57" t="str">
            <v/>
          </cell>
          <cell r="LA57" t="str">
            <v>N</v>
          </cell>
          <cell r="LB57">
            <v>101.999574126266</v>
          </cell>
          <cell r="LC57">
            <v>-22.882082437542401</v>
          </cell>
          <cell r="LD57">
            <v>96.658573298641201</v>
          </cell>
          <cell r="LE57">
            <v>18.92146725544146</v>
          </cell>
          <cell r="LF57">
            <v>-22.581188261834878</v>
          </cell>
          <cell r="LG57">
            <v>94.190382373156396</v>
          </cell>
          <cell r="LH57">
            <v>0.10980538398362094</v>
          </cell>
          <cell r="LK57" t="str">
            <v/>
          </cell>
          <cell r="LL57" t="str">
            <v>N</v>
          </cell>
          <cell r="LM57">
            <v>86.490747579276999</v>
          </cell>
          <cell r="LN57">
            <v>-0.10911512256756414</v>
          </cell>
          <cell r="LO57">
            <v>90.779850450574401</v>
          </cell>
          <cell r="LP57">
            <v>2.4078295857553389</v>
          </cell>
          <cell r="LQ57">
            <v>0.23178758878603742</v>
          </cell>
          <cell r="LR57">
            <v>90.942626407744399</v>
          </cell>
          <cell r="LS57">
            <v>1.231667949877119</v>
          </cell>
          <cell r="LV57" t="str">
            <v/>
          </cell>
          <cell r="LW57" t="str">
            <v>N</v>
          </cell>
          <cell r="LX57">
            <v>98.695491476415</v>
          </cell>
          <cell r="LY57">
            <v>10.071563514354038</v>
          </cell>
          <cell r="LZ57">
            <v>97.154903592729099</v>
          </cell>
          <cell r="MA57">
            <v>-0.68513119093415176</v>
          </cell>
          <cell r="MB57">
            <v>11.591887077908156</v>
          </cell>
          <cell r="MC57">
            <v>96.536797506847293</v>
          </cell>
          <cell r="MD57">
            <v>-0.69340242844655942</v>
          </cell>
          <cell r="MG57" t="str">
            <v/>
          </cell>
          <cell r="MH57" t="str">
            <v>N</v>
          </cell>
          <cell r="MI57">
            <v>60.894421357835</v>
          </cell>
          <cell r="MJ57">
            <v>0.79655455388161034</v>
          </cell>
          <cell r="MK57">
            <v>62.790224903484102</v>
          </cell>
          <cell r="ML57">
            <v>1.4321554573966777</v>
          </cell>
          <cell r="MM57">
            <v>1.5762754964383889</v>
          </cell>
          <cell r="MN57">
            <v>62.7678070475122</v>
          </cell>
          <cell r="MO57">
            <v>0.50280474015411236</v>
          </cell>
        </row>
        <row r="58">
          <cell r="A58" t="str">
            <v>2006-12</v>
          </cell>
          <cell r="B58">
            <v>2006</v>
          </cell>
          <cell r="C58">
            <v>12</v>
          </cell>
          <cell r="D58" t="str">
            <v/>
          </cell>
          <cell r="E58" t="str">
            <v>D</v>
          </cell>
          <cell r="F58">
            <v>84.084715802719998</v>
          </cell>
          <cell r="G58">
            <v>20.517644776812716</v>
          </cell>
          <cell r="H58">
            <v>86.826405197522206</v>
          </cell>
          <cell r="I58">
            <v>11.732600711919927</v>
          </cell>
          <cell r="J58">
            <v>24.802281552989289</v>
          </cell>
          <cell r="K58">
            <v>83.3806367769932</v>
          </cell>
          <cell r="L58">
            <v>2.6105088203189255</v>
          </cell>
          <cell r="O58" t="str">
            <v/>
          </cell>
          <cell r="P58" t="str">
            <v>D</v>
          </cell>
          <cell r="Q58">
            <v>108.425464156315</v>
          </cell>
          <cell r="R58">
            <v>3.0381919879717452</v>
          </cell>
          <cell r="S58">
            <v>116.290620438475</v>
          </cell>
          <cell r="T58">
            <v>-7.8011570020965042</v>
          </cell>
          <cell r="U58">
            <v>2.5157832349145655</v>
          </cell>
          <cell r="V58">
            <v>116.801529759156</v>
          </cell>
          <cell r="W58">
            <v>-1.2879222347955586</v>
          </cell>
          <cell r="Z58" t="str">
            <v/>
          </cell>
          <cell r="AA58" t="str">
            <v>D</v>
          </cell>
          <cell r="AB58">
            <v>96.402235793341006</v>
          </cell>
          <cell r="AC58">
            <v>10.281697279649455</v>
          </cell>
          <cell r="AD58">
            <v>88.128066440154498</v>
          </cell>
          <cell r="AE58">
            <v>0.29456863982340042</v>
          </cell>
          <cell r="AF58">
            <v>11.95509691840466</v>
          </cell>
          <cell r="AG58">
            <v>89.536561293082499</v>
          </cell>
          <cell r="AH58">
            <v>1.9294243723394773</v>
          </cell>
          <cell r="AK58" t="str">
            <v/>
          </cell>
          <cell r="AL58" t="str">
            <v>D</v>
          </cell>
          <cell r="AM58">
            <v>134.393205251891</v>
          </cell>
          <cell r="AN58">
            <v>-13.975267943729138</v>
          </cell>
          <cell r="AO58">
            <v>134.70056140676999</v>
          </cell>
          <cell r="AP58">
            <v>-5.7834903778358093</v>
          </cell>
          <cell r="AQ58">
            <v>-13.862149536704713</v>
          </cell>
          <cell r="AR58">
            <v>141.323762954773</v>
          </cell>
          <cell r="AS58">
            <v>-0.45935342338603807</v>
          </cell>
          <cell r="AV58" t="str">
            <v/>
          </cell>
          <cell r="AW58" t="str">
            <v>D</v>
          </cell>
          <cell r="AX58">
            <v>81.106353873977</v>
          </cell>
          <cell r="AY58">
            <v>-1.340060558570672</v>
          </cell>
          <cell r="AZ58">
            <v>89.554488076280606</v>
          </cell>
          <cell r="BA58">
            <v>-5.9458460377925126</v>
          </cell>
          <cell r="BB58">
            <v>-0.92680925556820704</v>
          </cell>
          <cell r="BC58">
            <v>90.477236411052402</v>
          </cell>
          <cell r="BD58">
            <v>-0.70640906134299164</v>
          </cell>
          <cell r="BG58" t="str">
            <v/>
          </cell>
          <cell r="BH58" t="str">
            <v>D</v>
          </cell>
          <cell r="BI58">
            <v>71.594588067675005</v>
          </cell>
          <cell r="BJ58">
            <v>-2.7739700385106496</v>
          </cell>
          <cell r="BK58">
            <v>68.891221730945304</v>
          </cell>
          <cell r="BL58">
            <v>-2.6696037771923642</v>
          </cell>
          <cell r="BM58">
            <v>-3.9876675150983516</v>
          </cell>
          <cell r="BN58">
            <v>69.518393317643998</v>
          </cell>
          <cell r="BO58">
            <v>-0.41563540317112291</v>
          </cell>
          <cell r="BR58" t="str">
            <v/>
          </cell>
          <cell r="BS58" t="str">
            <v>D</v>
          </cell>
          <cell r="BT58">
            <v>95.201240456719006</v>
          </cell>
          <cell r="BU58">
            <v>-0.42904976597073391</v>
          </cell>
          <cell r="BV58">
            <v>94.904243141436893</v>
          </cell>
          <cell r="BW58">
            <v>3.786347163055348</v>
          </cell>
          <cell r="BX58">
            <v>-1.1011204585353971</v>
          </cell>
          <cell r="BY58">
            <v>96.475357345643005</v>
          </cell>
          <cell r="BZ58">
            <v>-5.3114644279364673E-2</v>
          </cell>
          <cell r="CC58" t="str">
            <v/>
          </cell>
          <cell r="CD58" t="str">
            <v>D</v>
          </cell>
          <cell r="CE58">
            <v>87.557195927039999</v>
          </cell>
          <cell r="CF58">
            <v>8.7969176753083325</v>
          </cell>
          <cell r="CG58">
            <v>91.708414419775593</v>
          </cell>
          <cell r="CH58">
            <v>-1.0420169171923677</v>
          </cell>
          <cell r="CI58">
            <v>9.2753956054267679</v>
          </cell>
          <cell r="CJ58">
            <v>91.574899426700398</v>
          </cell>
          <cell r="CK58">
            <v>-9.0545567051682652E-2</v>
          </cell>
          <cell r="CN58" t="str">
            <v/>
          </cell>
          <cell r="CO58" t="str">
            <v>D</v>
          </cell>
          <cell r="CP58">
            <v>114.23254166708701</v>
          </cell>
          <cell r="CQ58">
            <v>7.226045492693105</v>
          </cell>
          <cell r="CR58">
            <v>113.25259774239299</v>
          </cell>
          <cell r="CS58">
            <v>-1.0824783007809424</v>
          </cell>
          <cell r="CT58">
            <v>7.5991081869712636</v>
          </cell>
          <cell r="CU58">
            <v>112.094617312853</v>
          </cell>
          <cell r="CV58">
            <v>-1.7124436699082985</v>
          </cell>
          <cell r="CY58" t="str">
            <v/>
          </cell>
          <cell r="CZ58" t="str">
            <v>D</v>
          </cell>
          <cell r="DA58">
            <v>79.812714189792004</v>
          </cell>
          <cell r="DB58">
            <v>-6.3883606540291558</v>
          </cell>
          <cell r="DC58">
            <v>79.400993712575797</v>
          </cell>
          <cell r="DD58">
            <v>3.6533675264463605</v>
          </cell>
          <cell r="DE58">
            <v>-5.0077749946461116</v>
          </cell>
          <cell r="DF58">
            <v>82.378768007566606</v>
          </cell>
          <cell r="DG58">
            <v>0.45073129117606126</v>
          </cell>
          <cell r="DJ58" t="str">
            <v/>
          </cell>
          <cell r="DK58" t="str">
            <v>D</v>
          </cell>
          <cell r="DL58">
            <v>77.346406396838006</v>
          </cell>
          <cell r="DM58">
            <v>0.55780871678989319</v>
          </cell>
          <cell r="DN58">
            <v>79.936859283718803</v>
          </cell>
          <cell r="DO58">
            <v>0.76767787376352814</v>
          </cell>
          <cell r="DP58">
            <v>1.3823582528756342</v>
          </cell>
          <cell r="DQ58">
            <v>79.480140899178494</v>
          </cell>
          <cell r="DR58">
            <v>0.28115862170584049</v>
          </cell>
          <cell r="DU58" t="str">
            <v/>
          </cell>
          <cell r="DV58" t="str">
            <v>D</v>
          </cell>
          <cell r="DW58">
            <v>85.779867521137007</v>
          </cell>
          <cell r="DX58">
            <v>17.099004654308686</v>
          </cell>
          <cell r="DY58">
            <v>80.224964912180496</v>
          </cell>
          <cell r="DZ58">
            <v>-5.9868022268741434</v>
          </cell>
          <cell r="EA58">
            <v>14.271826265194431</v>
          </cell>
          <cell r="EB58">
            <v>87.510213433164395</v>
          </cell>
          <cell r="EC58">
            <v>1.3385676532818531</v>
          </cell>
          <cell r="EF58" t="str">
            <v/>
          </cell>
          <cell r="EG58" t="str">
            <v>D</v>
          </cell>
          <cell r="EH58">
            <v>92.503416304854994</v>
          </cell>
          <cell r="EI58">
            <v>3.3616679924730311</v>
          </cell>
          <cell r="EJ58">
            <v>95.545586720712905</v>
          </cell>
          <cell r="EK58">
            <v>2.9603708204045898</v>
          </cell>
          <cell r="EL58">
            <v>3.6237719299829219</v>
          </cell>
          <cell r="EM58">
            <v>93.836926807682602</v>
          </cell>
          <cell r="EN58">
            <v>0.47712042652539838</v>
          </cell>
          <cell r="EQ58" t="str">
            <v/>
          </cell>
          <cell r="ER58" t="str">
            <v>D</v>
          </cell>
          <cell r="ES58">
            <v>96.991639414858994</v>
          </cell>
          <cell r="ET58">
            <v>4.3037902528751042</v>
          </cell>
          <cell r="EU58">
            <v>96.269801803900293</v>
          </cell>
          <cell r="EV58">
            <v>3.558145383517064</v>
          </cell>
          <cell r="EW58">
            <v>4.3641365333417186</v>
          </cell>
          <cell r="EX58">
            <v>94.530581047969093</v>
          </cell>
          <cell r="EY58">
            <v>0.67616153612258689</v>
          </cell>
          <cell r="FB58" t="str">
            <v/>
          </cell>
          <cell r="FC58" t="str">
            <v>D</v>
          </cell>
          <cell r="FD58">
            <v>86.103543187422005</v>
          </cell>
          <cell r="FE58">
            <v>2.0008574746373649</v>
          </cell>
          <cell r="FF58">
            <v>92.085299861373102</v>
          </cell>
          <cell r="FG58">
            <v>0.58541319988114626</v>
          </cell>
          <cell r="FH58">
            <v>3.2846761636734016</v>
          </cell>
          <cell r="FI58">
            <v>91.163563502324607</v>
          </cell>
          <cell r="FJ58">
            <v>0.32654033655290526</v>
          </cell>
          <cell r="FM58" t="str">
            <v/>
          </cell>
          <cell r="FN58" t="str">
            <v>D</v>
          </cell>
          <cell r="FO58">
            <v>103.54025290794701</v>
          </cell>
          <cell r="FP58">
            <v>-4.3835481111655703</v>
          </cell>
          <cell r="FQ58">
            <v>103.54</v>
          </cell>
          <cell r="FR58">
            <v>-2.7556023066664159</v>
          </cell>
          <cell r="FS58">
            <v>-4.3837210376130091</v>
          </cell>
          <cell r="FT58">
            <v>106.752358061443</v>
          </cell>
          <cell r="FU58">
            <v>-0.53676557473593289</v>
          </cell>
          <cell r="FX58" t="str">
            <v/>
          </cell>
          <cell r="FY58" t="str">
            <v>D</v>
          </cell>
          <cell r="FZ58">
            <v>109.433424041568</v>
          </cell>
          <cell r="GA58">
            <v>11.314979622083982</v>
          </cell>
          <cell r="GB58">
            <v>100.95404838084001</v>
          </cell>
          <cell r="GC58">
            <v>6.1024820197738583</v>
          </cell>
          <cell r="GD58">
            <v>10.761419630467369</v>
          </cell>
          <cell r="GE58">
            <v>93.955919084824401</v>
          </cell>
          <cell r="GF58">
            <v>-0.96087311490111249</v>
          </cell>
          <cell r="GI58" t="str">
            <v/>
          </cell>
          <cell r="GJ58" t="str">
            <v>D</v>
          </cell>
          <cell r="GK58">
            <v>90.447691489589999</v>
          </cell>
          <cell r="GL58">
            <v>-14.97681982114957</v>
          </cell>
          <cell r="GM58">
            <v>92.7798241192164</v>
          </cell>
          <cell r="GN58">
            <v>8.3182131184392993</v>
          </cell>
          <cell r="GO58">
            <v>-14.801622730714344</v>
          </cell>
          <cell r="GP58">
            <v>94.1126766405323</v>
          </cell>
          <cell r="GQ58">
            <v>-0.78049041443783218</v>
          </cell>
          <cell r="GT58" t="str">
            <v/>
          </cell>
          <cell r="GU58" t="str">
            <v>D</v>
          </cell>
          <cell r="GV58">
            <v>92.262475502876001</v>
          </cell>
          <cell r="GW58">
            <v>14.396217595810617</v>
          </cell>
          <cell r="GX58">
            <v>96.655581731595703</v>
          </cell>
          <cell r="GY58">
            <v>7.8439610229300794</v>
          </cell>
          <cell r="GZ58">
            <v>14.295634791082721</v>
          </cell>
          <cell r="HA58">
            <v>94.291766805514598</v>
          </cell>
          <cell r="HB58">
            <v>0.59628094475383442</v>
          </cell>
          <cell r="HE58" t="str">
            <v/>
          </cell>
          <cell r="HF58" t="str">
            <v>D</v>
          </cell>
          <cell r="HG58">
            <v>87.869943833820003</v>
          </cell>
          <cell r="HH58">
            <v>1.0126198521894205</v>
          </cell>
          <cell r="HI58">
            <v>82.504051243907398</v>
          </cell>
          <cell r="HJ58">
            <v>5.726141207540536</v>
          </cell>
          <cell r="HK58">
            <v>0.16277157254062966</v>
          </cell>
          <cell r="HL58">
            <v>79.730864580068797</v>
          </cell>
          <cell r="HM58">
            <v>-7.1779942544767564E-2</v>
          </cell>
          <cell r="HP58" t="str">
            <v/>
          </cell>
          <cell r="HQ58" t="str">
            <v>D</v>
          </cell>
          <cell r="HR58">
            <v>80.606639170175001</v>
          </cell>
          <cell r="HS58">
            <v>-4.9155546720273557</v>
          </cell>
          <cell r="HT58">
            <v>87.332537203064604</v>
          </cell>
          <cell r="HU58">
            <v>-3.6188564201269369</v>
          </cell>
          <cell r="HV58">
            <v>-4.8647070775898307</v>
          </cell>
          <cell r="HW58">
            <v>88.819558532268999</v>
          </cell>
          <cell r="HX58">
            <v>-0.83725994222691191</v>
          </cell>
          <cell r="IA58" t="str">
            <v/>
          </cell>
          <cell r="IB58" t="str">
            <v>D</v>
          </cell>
          <cell r="IC58">
            <v>80.579869561069003</v>
          </cell>
          <cell r="ID58">
            <v>0.31758722888451968</v>
          </cell>
          <cell r="IE58">
            <v>86.235256200740395</v>
          </cell>
          <cell r="IF58">
            <v>5.7157223634787035</v>
          </cell>
          <cell r="IG58">
            <v>2.3100749102623674</v>
          </cell>
          <cell r="IH58">
            <v>86.393062583746399</v>
          </cell>
          <cell r="II58">
            <v>1.0379585595649379</v>
          </cell>
          <cell r="IL58" t="str">
            <v/>
          </cell>
          <cell r="IM58" t="str">
            <v>D</v>
          </cell>
          <cell r="IN58">
            <v>99.474099272988994</v>
          </cell>
          <cell r="IO58">
            <v>-19.790527975967805</v>
          </cell>
          <cell r="IP58">
            <v>99.474000000000004</v>
          </cell>
          <cell r="IQ58">
            <v>-2.1031187568275045</v>
          </cell>
          <cell r="IR58">
            <v>-19.790675547098001</v>
          </cell>
          <cell r="IS58">
            <v>106.22285013645499</v>
          </cell>
          <cell r="IT58">
            <v>-0.51709232551768713</v>
          </cell>
          <cell r="IW58" t="str">
            <v/>
          </cell>
          <cell r="IX58" t="str">
            <v>D</v>
          </cell>
          <cell r="IY58">
            <v>78.006492812537005</v>
          </cell>
          <cell r="IZ58">
            <v>0.67496125920175587</v>
          </cell>
          <cell r="JA58">
            <v>79.895535220198198</v>
          </cell>
          <cell r="JB58">
            <v>2.0720957368122628</v>
          </cell>
          <cell r="JC58">
            <v>2.3539756621054</v>
          </cell>
          <cell r="JD58">
            <v>78.604110682446205</v>
          </cell>
          <cell r="JE58">
            <v>-0.72667865034337997</v>
          </cell>
          <cell r="JH58" t="str">
            <v/>
          </cell>
          <cell r="JI58" t="str">
            <v>D</v>
          </cell>
          <cell r="JJ58">
            <v>93.452686959461005</v>
          </cell>
          <cell r="JK58">
            <v>0.64680214887657328</v>
          </cell>
          <cell r="JL58">
            <v>89.449061845962802</v>
          </cell>
          <cell r="JM58">
            <v>-2.746060419661045</v>
          </cell>
          <cell r="JN58">
            <v>1.4947681262402719</v>
          </cell>
          <cell r="JO58">
            <v>89.701720677930496</v>
          </cell>
          <cell r="JP58">
            <v>0.8158571736233371</v>
          </cell>
          <cell r="JS58" t="str">
            <v/>
          </cell>
          <cell r="JT58" t="str">
            <v>D</v>
          </cell>
          <cell r="JU58">
            <v>87.528710607869996</v>
          </cell>
          <cell r="JV58">
            <v>-0.20371295474113271</v>
          </cell>
          <cell r="JW58">
            <v>91.907715217337099</v>
          </cell>
          <cell r="JX58">
            <v>-0.97768415318564283</v>
          </cell>
          <cell r="JY58">
            <v>3.277031464101114</v>
          </cell>
          <cell r="JZ58">
            <v>92.905617714459893</v>
          </cell>
          <cell r="KA58">
            <v>-3.0803840969492693E-2</v>
          </cell>
          <cell r="KD58" t="str">
            <v/>
          </cell>
          <cell r="KE58" t="str">
            <v>D</v>
          </cell>
          <cell r="KF58">
            <v>81.231730640486006</v>
          </cell>
          <cell r="KG58">
            <v>2.9517152502348183</v>
          </cell>
          <cell r="KH58">
            <v>80.377055308722305</v>
          </cell>
          <cell r="KI58">
            <v>-1.6556536749288364</v>
          </cell>
          <cell r="KJ58">
            <v>3.0210710625859831</v>
          </cell>
          <cell r="KK58">
            <v>80.5476833322478</v>
          </cell>
          <cell r="KL58">
            <v>-0.2278420086978255</v>
          </cell>
          <cell r="KO58" t="str">
            <v/>
          </cell>
          <cell r="KP58" t="str">
            <v>D</v>
          </cell>
          <cell r="KQ58">
            <v>102.637817106122</v>
          </cell>
          <cell r="KR58">
            <v>-3.0937857401044133</v>
          </cell>
          <cell r="KS58">
            <v>103.23879054164399</v>
          </cell>
          <cell r="KT58">
            <v>-1.1678448302259836</v>
          </cell>
          <cell r="KU58">
            <v>-2.6666589390978492</v>
          </cell>
          <cell r="KV58">
            <v>105.700156635882</v>
          </cell>
          <cell r="KW58">
            <v>-0.4340831760607351</v>
          </cell>
          <cell r="KZ58" t="str">
            <v/>
          </cell>
          <cell r="LA58" t="str">
            <v>D</v>
          </cell>
          <cell r="LB58">
            <v>103.797046237163</v>
          </cell>
          <cell r="LC58">
            <v>-31.312253795889234</v>
          </cell>
          <cell r="LD58">
            <v>89.388368229902696</v>
          </cell>
          <cell r="LE58">
            <v>-7.5215315316894955</v>
          </cell>
          <cell r="LF58">
            <v>-29.338128116411514</v>
          </cell>
          <cell r="LG58">
            <v>95.410512440526006</v>
          </cell>
          <cell r="LH58">
            <v>1.2953871049549304</v>
          </cell>
          <cell r="LK58" t="str">
            <v/>
          </cell>
          <cell r="LL58" t="str">
            <v>D</v>
          </cell>
          <cell r="LM58">
            <v>88.741277959057001</v>
          </cell>
          <cell r="LN58">
            <v>3.3530958180875223</v>
          </cell>
          <cell r="LO58">
            <v>87.898157545817597</v>
          </cell>
          <cell r="LP58">
            <v>-3.1743750297603346</v>
          </cell>
          <cell r="LQ58">
            <v>3.2007379618640481</v>
          </cell>
          <cell r="LR58">
            <v>92.320386425770195</v>
          </cell>
          <cell r="LS58">
            <v>1.5149771591690806</v>
          </cell>
          <cell r="LV58" t="str">
            <v/>
          </cell>
          <cell r="LW58" t="str">
            <v>D</v>
          </cell>
          <cell r="LX58">
            <v>96.036720814196997</v>
          </cell>
          <cell r="LY58">
            <v>3.3664846564281778</v>
          </cell>
          <cell r="LZ58">
            <v>93.346310188582393</v>
          </cell>
          <cell r="MA58">
            <v>-3.9201247320590604</v>
          </cell>
          <cell r="MB58">
            <v>4.2409668840513524</v>
          </cell>
          <cell r="MC58">
            <v>95.989835207384104</v>
          </cell>
          <cell r="MD58">
            <v>-0.56658425966988746</v>
          </cell>
          <cell r="MG58" t="str">
            <v/>
          </cell>
          <cell r="MH58" t="str">
            <v>D</v>
          </cell>
          <cell r="MI58">
            <v>64.317972100865006</v>
          </cell>
          <cell r="MJ58">
            <v>-0.36676834851894119</v>
          </cell>
          <cell r="MK58">
            <v>65.045064863352096</v>
          </cell>
          <cell r="ML58">
            <v>3.5910684558527084</v>
          </cell>
          <cell r="MM58">
            <v>1.6408562453870728</v>
          </cell>
          <cell r="MN58">
            <v>63.189693234348503</v>
          </cell>
          <cell r="MO58">
            <v>0.67213784690128819</v>
          </cell>
        </row>
        <row r="59">
          <cell r="A59" t="str">
            <v>2007-1</v>
          </cell>
          <cell r="B59">
            <v>2007</v>
          </cell>
          <cell r="C59">
            <v>1</v>
          </cell>
          <cell r="D59">
            <v>2007</v>
          </cell>
          <cell r="E59" t="str">
            <v>E</v>
          </cell>
          <cell r="F59">
            <v>86.342375605773</v>
          </cell>
          <cell r="G59">
            <v>23.637798925917778</v>
          </cell>
          <cell r="H59">
            <v>86.363503201264194</v>
          </cell>
          <cell r="I59">
            <v>-0.53313504711492987</v>
          </cell>
          <cell r="J59">
            <v>21.43036833028107</v>
          </cell>
          <cell r="K59">
            <v>85.286605760619693</v>
          </cell>
          <cell r="L59">
            <v>2.2858652287870247</v>
          </cell>
          <cell r="O59">
            <v>2007</v>
          </cell>
          <cell r="P59" t="str">
            <v>E</v>
          </cell>
          <cell r="Q59">
            <v>110.906576536328</v>
          </cell>
          <cell r="R59">
            <v>4.2497030066221342</v>
          </cell>
          <cell r="S59">
            <v>115.560870727508</v>
          </cell>
          <cell r="T59">
            <v>-0.62752241600867453</v>
          </cell>
          <cell r="U59">
            <v>3.6000176616402237</v>
          </cell>
          <cell r="V59">
            <v>115.315735007537</v>
          </cell>
          <cell r="W59">
            <v>-1.2720678870239934</v>
          </cell>
          <cell r="Z59">
            <v>2007</v>
          </cell>
          <cell r="AA59" t="str">
            <v>E</v>
          </cell>
          <cell r="AB59">
            <v>98.019788654698004</v>
          </cell>
          <cell r="AC59">
            <v>27.40667981728464</v>
          </cell>
          <cell r="AD59">
            <v>91.632091651914095</v>
          </cell>
          <cell r="AE59">
            <v>3.976060468930287</v>
          </cell>
          <cell r="AF59">
            <v>22.569119839968053</v>
          </cell>
          <cell r="AG59">
            <v>90.574252416992394</v>
          </cell>
          <cell r="AH59">
            <v>1.1589579819948541</v>
          </cell>
          <cell r="AK59">
            <v>2007</v>
          </cell>
          <cell r="AL59" t="str">
            <v>E</v>
          </cell>
          <cell r="AM59">
            <v>143.41077556926399</v>
          </cell>
          <cell r="AN59">
            <v>-9.2790869913341574</v>
          </cell>
          <cell r="AO59">
            <v>140.019298050825</v>
          </cell>
          <cell r="AP59">
            <v>3.9485630857865717</v>
          </cell>
          <cell r="AQ59">
            <v>-9.4917311435381002</v>
          </cell>
          <cell r="AR59">
            <v>141.07178248927801</v>
          </cell>
          <cell r="AS59">
            <v>-0.17830013879239467</v>
          </cell>
          <cell r="AV59">
            <v>2007</v>
          </cell>
          <cell r="AW59" t="str">
            <v>E</v>
          </cell>
          <cell r="AX59">
            <v>83.234129635640997</v>
          </cell>
          <cell r="AY59">
            <v>-8.0351622826507025</v>
          </cell>
          <cell r="AZ59">
            <v>84.552920089132698</v>
          </cell>
          <cell r="BA59">
            <v>-5.5849439761050057</v>
          </cell>
          <cell r="BB59">
            <v>-10.417361872921767</v>
          </cell>
          <cell r="BC59">
            <v>90.831617810919894</v>
          </cell>
          <cell r="BD59">
            <v>0.39168017716354786</v>
          </cell>
          <cell r="BG59">
            <v>2007</v>
          </cell>
          <cell r="BH59" t="str">
            <v>E</v>
          </cell>
          <cell r="BI59">
            <v>99.279787943949998</v>
          </cell>
          <cell r="BJ59">
            <v>29.158809336570453</v>
          </cell>
          <cell r="BK59">
            <v>101.095700119732</v>
          </cell>
          <cell r="BL59">
            <v>46.746853343030125</v>
          </cell>
          <cell r="BM59">
            <v>24.364898860395083</v>
          </cell>
          <cell r="BN59">
            <v>69.274590761563601</v>
          </cell>
          <cell r="BO59">
            <v>-0.35070223065485973</v>
          </cell>
          <cell r="BR59">
            <v>2007</v>
          </cell>
          <cell r="BS59" t="str">
            <v>E</v>
          </cell>
          <cell r="BT59">
            <v>93.899740275303998</v>
          </cell>
          <cell r="BU59">
            <v>5.1929088467083346</v>
          </cell>
          <cell r="BV59">
            <v>95.584576741867807</v>
          </cell>
          <cell r="BW59">
            <v>0.71686320643957746</v>
          </cell>
          <cell r="BX59">
            <v>3.7930634410003696</v>
          </cell>
          <cell r="BY59">
            <v>96.654535324701996</v>
          </cell>
          <cell r="BZ59">
            <v>0.18572408953827352</v>
          </cell>
          <cell r="CC59">
            <v>2007</v>
          </cell>
          <cell r="CD59" t="str">
            <v>E</v>
          </cell>
          <cell r="CE59">
            <v>89.419454607768998</v>
          </cell>
          <cell r="CF59">
            <v>4.0254942175358863</v>
          </cell>
          <cell r="CG59">
            <v>90.430886059093794</v>
          </cell>
          <cell r="CH59">
            <v>-1.3930328735531128</v>
          </cell>
          <cell r="CI59">
            <v>3.7436578242704721</v>
          </cell>
          <cell r="CJ59">
            <v>91.522089539674397</v>
          </cell>
          <cell r="CK59">
            <v>-5.7668517635961772E-2</v>
          </cell>
          <cell r="CN59">
            <v>2007</v>
          </cell>
          <cell r="CO59" t="str">
            <v>E</v>
          </cell>
          <cell r="CP59">
            <v>106.26659341209999</v>
          </cell>
          <cell r="CQ59">
            <v>0.4304257477952495</v>
          </cell>
          <cell r="CR59">
            <v>109.951959889139</v>
          </cell>
          <cell r="CS59">
            <v>-2.9144036596508771</v>
          </cell>
          <cell r="CT59">
            <v>0.11169571211779378</v>
          </cell>
          <cell r="CU59">
            <v>110.142250494845</v>
          </cell>
          <cell r="CV59">
            <v>-1.7417132640356852</v>
          </cell>
          <cell r="CY59">
            <v>2007</v>
          </cell>
          <cell r="CZ59" t="str">
            <v>E</v>
          </cell>
          <cell r="DA59">
            <v>85.192996658843995</v>
          </cell>
          <cell r="DB59">
            <v>6.7923218695080818</v>
          </cell>
          <cell r="DC59">
            <v>86.359798745837594</v>
          </cell>
          <cell r="DD59">
            <v>8.7641283917075707</v>
          </cell>
          <cell r="DE59">
            <v>5.7979577842169689</v>
          </cell>
          <cell r="DF59">
            <v>82.482114300713903</v>
          </cell>
          <cell r="DG59">
            <v>0.12545258401752782</v>
          </cell>
          <cell r="DJ59">
            <v>2007</v>
          </cell>
          <cell r="DK59" t="str">
            <v>E</v>
          </cell>
          <cell r="DL59">
            <v>80.022372419042995</v>
          </cell>
          <cell r="DM59">
            <v>1.7625948297334622</v>
          </cell>
          <cell r="DN59">
            <v>80.386402825203007</v>
          </cell>
          <cell r="DO59">
            <v>0.56237328500565731</v>
          </cell>
          <cell r="DP59">
            <v>1.1735694163664514</v>
          </cell>
          <cell r="DQ59">
            <v>79.662288481445103</v>
          </cell>
          <cell r="DR59">
            <v>0.22917370327471509</v>
          </cell>
          <cell r="DU59">
            <v>2007</v>
          </cell>
          <cell r="DV59" t="str">
            <v>E</v>
          </cell>
          <cell r="DW59">
            <v>89.63545314001</v>
          </cell>
          <cell r="DX59">
            <v>23.036394301398936</v>
          </cell>
          <cell r="DY59">
            <v>92.396685722201994</v>
          </cell>
          <cell r="DZ59">
            <v>15.171986455021159</v>
          </cell>
          <cell r="EA59">
            <v>25.441228916299863</v>
          </cell>
          <cell r="EB59">
            <v>88.534052034901606</v>
          </cell>
          <cell r="EC59">
            <v>1.1699646950571818</v>
          </cell>
          <cell r="EF59">
            <v>2007</v>
          </cell>
          <cell r="EG59" t="str">
            <v>E</v>
          </cell>
          <cell r="EH59">
            <v>91.549743494335004</v>
          </cell>
          <cell r="EI59">
            <v>2.3129768073669017</v>
          </cell>
          <cell r="EJ59">
            <v>95.087321300715004</v>
          </cell>
          <cell r="EK59">
            <v>-0.47963012811617078</v>
          </cell>
          <cell r="EL59">
            <v>1.9695750884562688</v>
          </cell>
          <cell r="EM59">
            <v>94.134452269572705</v>
          </cell>
          <cell r="EN59">
            <v>0.31706650250799173</v>
          </cell>
          <cell r="EQ59">
            <v>2007</v>
          </cell>
          <cell r="ER59" t="str">
            <v>E</v>
          </cell>
          <cell r="ES59">
            <v>93.057495881847004</v>
          </cell>
          <cell r="ET59">
            <v>2.0147127524579842</v>
          </cell>
          <cell r="EU59">
            <v>93.649647295811207</v>
          </cell>
          <cell r="EV59">
            <v>-2.7216785108026831</v>
          </cell>
          <cell r="EW59">
            <v>0.17760224039941211</v>
          </cell>
          <cell r="EX59">
            <v>95.075771558945405</v>
          </cell>
          <cell r="EY59">
            <v>0.57673453916427053</v>
          </cell>
          <cell r="FB59">
            <v>2007</v>
          </cell>
          <cell r="FC59" t="str">
            <v>E</v>
          </cell>
          <cell r="FD59">
            <v>88.175610506137005</v>
          </cell>
          <cell r="FE59">
            <v>1.5899006775993212</v>
          </cell>
          <cell r="FF59">
            <v>91.203376712585495</v>
          </cell>
          <cell r="FG59">
            <v>-0.95772414284936991</v>
          </cell>
          <cell r="FH59">
            <v>0.78415496067575896</v>
          </cell>
          <cell r="FI59">
            <v>91.417545773837503</v>
          </cell>
          <cell r="FJ59">
            <v>0.27860064016301861</v>
          </cell>
          <cell r="FM59">
            <v>2007</v>
          </cell>
          <cell r="FN59" t="str">
            <v>E</v>
          </cell>
          <cell r="FO59">
            <v>110.23450706</v>
          </cell>
          <cell r="FP59">
            <v>6.1604053399963092</v>
          </cell>
          <cell r="FQ59">
            <v>110.235</v>
          </cell>
          <cell r="FR59">
            <v>6.4661000579486094</v>
          </cell>
          <cell r="FS59">
            <v>6.1605577919451511</v>
          </cell>
          <cell r="FT59">
            <v>105.296891879019</v>
          </cell>
          <cell r="FU59">
            <v>-1.3634042459149125</v>
          </cell>
          <cell r="FX59">
            <v>2007</v>
          </cell>
          <cell r="FY59" t="str">
            <v>E</v>
          </cell>
          <cell r="FZ59">
            <v>83.073148607190006</v>
          </cell>
          <cell r="GA59">
            <v>-11.393758890722763</v>
          </cell>
          <cell r="GB59">
            <v>87.131242951095103</v>
          </cell>
          <cell r="GC59">
            <v>-13.692175451547639</v>
          </cell>
          <cell r="GD59">
            <v>-11.607559431277028</v>
          </cell>
          <cell r="GE59">
            <v>93.275082109289798</v>
          </cell>
          <cell r="GF59">
            <v>-0.72463446919180974</v>
          </cell>
          <cell r="GI59">
            <v>2007</v>
          </cell>
          <cell r="GJ59" t="str">
            <v>E</v>
          </cell>
          <cell r="GK59">
            <v>101.4881411282</v>
          </cell>
          <cell r="GL59">
            <v>6.29328095029173</v>
          </cell>
          <cell r="GM59">
            <v>106.79991065842999</v>
          </cell>
          <cell r="GN59">
            <v>15.111137224401983</v>
          </cell>
          <cell r="GO59">
            <v>8.602010275970537</v>
          </cell>
          <cell r="GP59">
            <v>93.013182496392204</v>
          </cell>
          <cell r="GQ59">
            <v>-1.1682742255218859</v>
          </cell>
          <cell r="GT59">
            <v>2007</v>
          </cell>
          <cell r="GU59" t="str">
            <v>E</v>
          </cell>
          <cell r="GV59">
            <v>90.637527298853001</v>
          </cell>
          <cell r="GW59">
            <v>5.1590690636315015</v>
          </cell>
          <cell r="GX59">
            <v>89.735816756057702</v>
          </cell>
          <cell r="GY59">
            <v>-7.1591985186676528</v>
          </cell>
          <cell r="GZ59">
            <v>5.104188815046915</v>
          </cell>
          <cell r="HA59">
            <v>94.8451722623725</v>
          </cell>
          <cell r="HB59">
            <v>0.58690750593246566</v>
          </cell>
          <cell r="HE59">
            <v>2007</v>
          </cell>
          <cell r="HF59" t="str">
            <v>E</v>
          </cell>
          <cell r="HG59">
            <v>81.021772643313994</v>
          </cell>
          <cell r="HH59">
            <v>4.867946420423654</v>
          </cell>
          <cell r="HI59">
            <v>81.389184715363498</v>
          </cell>
          <cell r="HJ59">
            <v>-1.3512870116499043</v>
          </cell>
          <cell r="HK59">
            <v>4.1017771496623832</v>
          </cell>
          <cell r="HL59">
            <v>79.652225551534997</v>
          </cell>
          <cell r="HM59">
            <v>-9.8630598009918455E-2</v>
          </cell>
          <cell r="HP59">
            <v>2007</v>
          </cell>
          <cell r="HQ59" t="str">
            <v>E</v>
          </cell>
          <cell r="HR59">
            <v>84.656250518188003</v>
          </cell>
          <cell r="HS59">
            <v>-0.25373213813052298</v>
          </cell>
          <cell r="HT59">
            <v>87.865466164382994</v>
          </cell>
          <cell r="HU59">
            <v>0.61022956435954345</v>
          </cell>
          <cell r="HV59">
            <v>-1.7134017482038675</v>
          </cell>
          <cell r="HW59">
            <v>88.551864264017595</v>
          </cell>
          <cell r="HX59">
            <v>-0.30139112676871493</v>
          </cell>
          <cell r="IA59">
            <v>2007</v>
          </cell>
          <cell r="IB59" t="str">
            <v>E</v>
          </cell>
          <cell r="IC59">
            <v>88.802222188971996</v>
          </cell>
          <cell r="ID59">
            <v>4.9630642964671541</v>
          </cell>
          <cell r="IE59">
            <v>88.186677418298004</v>
          </cell>
          <cell r="IF59">
            <v>2.2629041804143935</v>
          </cell>
          <cell r="IG59">
            <v>3.0570406076022341</v>
          </cell>
          <cell r="IH59">
            <v>87.128786441403605</v>
          </cell>
          <cell r="II59">
            <v>0.85160062122351665</v>
          </cell>
          <cell r="IL59">
            <v>2007</v>
          </cell>
          <cell r="IM59" t="str">
            <v>E</v>
          </cell>
          <cell r="IN59">
            <v>111.648204468251</v>
          </cell>
          <cell r="IO59">
            <v>6.3313732947469443</v>
          </cell>
          <cell r="IP59">
            <v>111.648</v>
          </cell>
          <cell r="IQ59">
            <v>12.238373846432227</v>
          </cell>
          <cell r="IR59">
            <v>6.3314285714285683</v>
          </cell>
          <cell r="IS59">
            <v>106.00912782224</v>
          </cell>
          <cell r="IT59">
            <v>-0.20120182610468529</v>
          </cell>
          <cell r="IW59">
            <v>2007</v>
          </cell>
          <cell r="IX59" t="str">
            <v>E</v>
          </cell>
          <cell r="IY59">
            <v>77.527955192763002</v>
          </cell>
          <cell r="IZ59">
            <v>2.4267556100025045</v>
          </cell>
          <cell r="JA59">
            <v>77.7601625149791</v>
          </cell>
          <cell r="JB59">
            <v>-2.6727059269755826</v>
          </cell>
          <cell r="JC59">
            <v>1.5253553469851844</v>
          </cell>
          <cell r="JD59">
            <v>78.069746781261202</v>
          </cell>
          <cell r="JE59">
            <v>-0.67981673801232456</v>
          </cell>
          <cell r="JH59">
            <v>2007</v>
          </cell>
          <cell r="JI59" t="str">
            <v>E</v>
          </cell>
          <cell r="JJ59">
            <v>88.605478604826999</v>
          </cell>
          <cell r="JK59">
            <v>4.601693914284593</v>
          </cell>
          <cell r="JL59">
            <v>90.086625854273905</v>
          </cell>
          <cell r="JM59">
            <v>0.71276768604797702</v>
          </cell>
          <cell r="JN59">
            <v>4.8616601581535202</v>
          </cell>
          <cell r="JO59">
            <v>90.085064190469396</v>
          </cell>
          <cell r="JP59">
            <v>0.42735357765909054</v>
          </cell>
          <cell r="JS59">
            <v>2007</v>
          </cell>
          <cell r="JT59" t="str">
            <v>E</v>
          </cell>
          <cell r="JU59">
            <v>92.001175007759997</v>
          </cell>
          <cell r="JV59">
            <v>4.9289615311430719</v>
          </cell>
          <cell r="JW59">
            <v>93.156275513524804</v>
          </cell>
          <cell r="JX59">
            <v>1.3584934553483308</v>
          </cell>
          <cell r="JY59">
            <v>5.6926288799088027</v>
          </cell>
          <cell r="JZ59">
            <v>92.506170016160496</v>
          </cell>
          <cell r="KA59">
            <v>-0.42994999454938987</v>
          </cell>
          <cell r="KD59">
            <v>2007</v>
          </cell>
          <cell r="KE59" t="str">
            <v>E</v>
          </cell>
          <cell r="KF59">
            <v>81.587664162275999</v>
          </cell>
          <cell r="KG59">
            <v>2.8459807695799269</v>
          </cell>
          <cell r="KH59">
            <v>80.055364383263196</v>
          </cell>
          <cell r="KI59">
            <v>-0.4002273089297903</v>
          </cell>
          <cell r="KJ59">
            <v>2.9521706763760109</v>
          </cell>
          <cell r="KK59">
            <v>80.228238169464703</v>
          </cell>
          <cell r="KL59">
            <v>-0.39659137242399767</v>
          </cell>
          <cell r="KO59">
            <v>2007</v>
          </cell>
          <cell r="KP59" t="str">
            <v>E</v>
          </cell>
          <cell r="KQ59">
            <v>105.13207832074301</v>
          </cell>
          <cell r="KR59">
            <v>6.2752198580572625</v>
          </cell>
          <cell r="KS59">
            <v>108.620568092496</v>
          </cell>
          <cell r="KT59">
            <v>5.2129413010520764</v>
          </cell>
          <cell r="KU59">
            <v>6.5276886439744066</v>
          </cell>
          <cell r="KV59">
            <v>106.23916923441899</v>
          </cell>
          <cell r="KW59">
            <v>0.50994493829730114</v>
          </cell>
          <cell r="KZ59">
            <v>2007</v>
          </cell>
          <cell r="LA59" t="str">
            <v>E</v>
          </cell>
          <cell r="LB59">
            <v>100.95620082598499</v>
          </cell>
          <cell r="LC59">
            <v>25.841885623667959</v>
          </cell>
          <cell r="LD59">
            <v>100.625299970516</v>
          </cell>
          <cell r="LE59">
            <v>12.570910469819108</v>
          </cell>
          <cell r="LF59">
            <v>28.841587241548044</v>
          </cell>
          <cell r="LG59">
            <v>97.185816272587701</v>
          </cell>
          <cell r="LH59">
            <v>1.8607004476244984</v>
          </cell>
          <cell r="LK59">
            <v>2007</v>
          </cell>
          <cell r="LL59" t="str">
            <v>E</v>
          </cell>
          <cell r="LM59">
            <v>95.825382168931995</v>
          </cell>
          <cell r="LN59">
            <v>16.580053594647858</v>
          </cell>
          <cell r="LO59">
            <v>94.9890989644163</v>
          </cell>
          <cell r="LP59">
            <v>8.0672241791899921</v>
          </cell>
          <cell r="LQ59">
            <v>15.762028235801337</v>
          </cell>
          <cell r="LR59">
            <v>93.377087996008697</v>
          </cell>
          <cell r="LS59">
            <v>1.1446026291150095</v>
          </cell>
          <cell r="LV59">
            <v>2007</v>
          </cell>
          <cell r="LW59" t="str">
            <v>E</v>
          </cell>
          <cell r="LX59">
            <v>85.644483802611006</v>
          </cell>
          <cell r="LY59">
            <v>4.0918138575314238</v>
          </cell>
          <cell r="LZ59">
            <v>85.680152103407494</v>
          </cell>
          <cell r="MA59">
            <v>-8.2125989443903933</v>
          </cell>
          <cell r="MB59">
            <v>2.4125528418533415</v>
          </cell>
          <cell r="MC59">
            <v>95.787775912984102</v>
          </cell>
          <cell r="MD59">
            <v>-0.21050072016839746</v>
          </cell>
          <cell r="MG59">
            <v>2007</v>
          </cell>
          <cell r="MH59" t="str">
            <v>E</v>
          </cell>
          <cell r="MI59">
            <v>59.484556655547003</v>
          </cell>
          <cell r="MJ59">
            <v>0.47224112534923113</v>
          </cell>
          <cell r="MK59">
            <v>62.111522942623402</v>
          </cell>
          <cell r="ML59">
            <v>-4.5100145981736395</v>
          </cell>
          <cell r="MM59">
            <v>-0.16237638212499728</v>
          </cell>
          <cell r="MN59">
            <v>63.7592202254868</v>
          </cell>
          <cell r="MO59">
            <v>0.9012972875594123</v>
          </cell>
        </row>
        <row r="60">
          <cell r="A60" t="str">
            <v>2007-2</v>
          </cell>
          <cell r="B60">
            <v>2007</v>
          </cell>
          <cell r="C60">
            <v>2</v>
          </cell>
          <cell r="D60" t="str">
            <v/>
          </cell>
          <cell r="E60" t="str">
            <v>F</v>
          </cell>
          <cell r="F60">
            <v>80.507190048599995</v>
          </cell>
          <cell r="G60">
            <v>16.922212216369743</v>
          </cell>
          <cell r="H60">
            <v>86.036201400943398</v>
          </cell>
          <cell r="I60">
            <v>-0.3789816162946047</v>
          </cell>
          <cell r="J60">
            <v>17.075838307088365</v>
          </cell>
          <cell r="K60">
            <v>86.301332416174105</v>
          </cell>
          <cell r="L60">
            <v>1.1897843119733496</v>
          </cell>
          <cell r="O60" t="str">
            <v/>
          </cell>
          <cell r="P60" t="str">
            <v>F</v>
          </cell>
          <cell r="Q60">
            <v>104.178673755487</v>
          </cell>
          <cell r="R60">
            <v>-1.1709835186985362</v>
          </cell>
          <cell r="S60">
            <v>113.038326260464</v>
          </cell>
          <cell r="T60">
            <v>-2.1828707685944582</v>
          </cell>
          <cell r="U60">
            <v>-0.5542437115311325</v>
          </cell>
          <cell r="V60">
            <v>114.154009728581</v>
          </cell>
          <cell r="W60">
            <v>-1.0074299737846431</v>
          </cell>
          <cell r="Z60" t="str">
            <v/>
          </cell>
          <cell r="AA60" t="str">
            <v>F</v>
          </cell>
          <cell r="AB60">
            <v>83.030840835668997</v>
          </cell>
          <cell r="AC60">
            <v>22.909761922734241</v>
          </cell>
          <cell r="AD60">
            <v>96.470259501524296</v>
          </cell>
          <cell r="AE60">
            <v>5.2799928086211478</v>
          </cell>
          <cell r="AF60">
            <v>22.61603468425227</v>
          </cell>
          <cell r="AG60">
            <v>91.188961472764404</v>
          </cell>
          <cell r="AH60">
            <v>0.67867969027441466</v>
          </cell>
          <cell r="AK60" t="str">
            <v/>
          </cell>
          <cell r="AL60" t="str">
            <v>F</v>
          </cell>
          <cell r="AM60">
            <v>130.36251950346801</v>
          </cell>
          <cell r="AN60">
            <v>-7.9188483365393108</v>
          </cell>
          <cell r="AO60">
            <v>140.90540455306899</v>
          </cell>
          <cell r="AP60">
            <v>0.63284598236048595</v>
          </cell>
          <cell r="AQ60">
            <v>-8.3134028544556884</v>
          </cell>
          <cell r="AR60">
            <v>141.18484255858499</v>
          </cell>
          <cell r="AS60">
            <v>8.0143645534198379E-2</v>
          </cell>
          <cell r="AV60" t="str">
            <v/>
          </cell>
          <cell r="AW60" t="str">
            <v>F</v>
          </cell>
          <cell r="AX60">
            <v>85.136024227077002</v>
          </cell>
          <cell r="AY60">
            <v>-3.4204438572279701</v>
          </cell>
          <cell r="AZ60">
            <v>90.713957461916607</v>
          </cell>
          <cell r="BA60">
            <v>7.2866050826975171</v>
          </cell>
          <cell r="BB60">
            <v>-3.0959743169982104</v>
          </cell>
          <cell r="BC60">
            <v>92.230608822290705</v>
          </cell>
          <cell r="BD60">
            <v>1.5402026795152184</v>
          </cell>
          <cell r="BG60" t="str">
            <v/>
          </cell>
          <cell r="BH60" t="str">
            <v>F</v>
          </cell>
          <cell r="BI60">
            <v>92.170423540222004</v>
          </cell>
          <cell r="BJ60">
            <v>35.558419230483807</v>
          </cell>
          <cell r="BK60">
            <v>97.726108639232805</v>
          </cell>
          <cell r="BL60">
            <v>-3.3330710173711031</v>
          </cell>
          <cell r="BM60">
            <v>31.042785499367316</v>
          </cell>
          <cell r="BN60">
            <v>68.959534983264803</v>
          </cell>
          <cell r="BO60">
            <v>-0.45479269503473529</v>
          </cell>
          <cell r="BR60" t="str">
            <v/>
          </cell>
          <cell r="BS60" t="str">
            <v>F</v>
          </cell>
          <cell r="BT60">
            <v>88.804825270167996</v>
          </cell>
          <cell r="BU60">
            <v>14.760758124756022</v>
          </cell>
          <cell r="BV60">
            <v>97.211426470677694</v>
          </cell>
          <cell r="BW60">
            <v>1.7020002434109172</v>
          </cell>
          <cell r="BX60">
            <v>16.25579324219272</v>
          </cell>
          <cell r="BY60">
            <v>96.764494797449998</v>
          </cell>
          <cell r="BZ60">
            <v>0.11376545588740739</v>
          </cell>
          <cell r="CC60" t="str">
            <v/>
          </cell>
          <cell r="CD60" t="str">
            <v>F</v>
          </cell>
          <cell r="CE60">
            <v>83.653659824917995</v>
          </cell>
          <cell r="CF60">
            <v>-1.6885941671546163</v>
          </cell>
          <cell r="CG60">
            <v>85.827089273794897</v>
          </cell>
          <cell r="CH60">
            <v>-5.0909561831457228</v>
          </cell>
          <cell r="CI60">
            <v>-2.0257601662905222</v>
          </cell>
          <cell r="CJ60">
            <v>91.613839267683403</v>
          </cell>
          <cell r="CK60">
            <v>0.1002487251662157</v>
          </cell>
          <cell r="CN60" t="str">
            <v/>
          </cell>
          <cell r="CO60" t="str">
            <v>F</v>
          </cell>
          <cell r="CP60">
            <v>104.469597253017</v>
          </cell>
          <cell r="CQ60">
            <v>-1.7819241624876507</v>
          </cell>
          <cell r="CR60">
            <v>109.811354521368</v>
          </cell>
          <cell r="CS60">
            <v>-0.12787890994646611</v>
          </cell>
          <cell r="CT60">
            <v>-1.1354096671609131</v>
          </cell>
          <cell r="CU60">
            <v>108.619349238391</v>
          </cell>
          <cell r="CV60">
            <v>-1.3826676408117176</v>
          </cell>
          <cell r="CY60" t="str">
            <v/>
          </cell>
          <cell r="CZ60" t="str">
            <v>F</v>
          </cell>
          <cell r="DA60">
            <v>82.348511873910994</v>
          </cell>
          <cell r="DB60">
            <v>3.7062816617789283</v>
          </cell>
          <cell r="DC60">
            <v>84.387018409577905</v>
          </cell>
          <cell r="DD60">
            <v>-2.2843734757484913</v>
          </cell>
          <cell r="DE60">
            <v>2.925001603145132</v>
          </cell>
          <cell r="DF60">
            <v>82.180899125532505</v>
          </cell>
          <cell r="DG60">
            <v>-0.36518847478039285</v>
          </cell>
          <cell r="DJ60" t="str">
            <v/>
          </cell>
          <cell r="DK60" t="str">
            <v>F</v>
          </cell>
          <cell r="DL60">
            <v>80.941559817286006</v>
          </cell>
          <cell r="DM60">
            <v>5.7806239460284434</v>
          </cell>
          <cell r="DN60">
            <v>84.822017612571997</v>
          </cell>
          <cell r="DO60">
            <v>5.517866991777276</v>
          </cell>
          <cell r="DP60">
            <v>5.6409587512664858</v>
          </cell>
          <cell r="DQ60">
            <v>79.724952586169806</v>
          </cell>
          <cell r="DR60">
            <v>7.8662195022553366E-2</v>
          </cell>
          <cell r="DU60" t="str">
            <v/>
          </cell>
          <cell r="DV60" t="str">
            <v>F</v>
          </cell>
          <cell r="DW60">
            <v>94.476822129797</v>
          </cell>
          <cell r="DX60">
            <v>46.740827495176148</v>
          </cell>
          <cell r="DY60">
            <v>102.498284458737</v>
          </cell>
          <cell r="DZ60">
            <v>10.93285831366968</v>
          </cell>
          <cell r="EA60">
            <v>44.077063409958356</v>
          </cell>
          <cell r="EB60">
            <v>89.1923254603945</v>
          </cell>
          <cell r="EC60">
            <v>0.74352569476136854</v>
          </cell>
          <cell r="EF60" t="str">
            <v/>
          </cell>
          <cell r="EG60" t="str">
            <v>F</v>
          </cell>
          <cell r="EH60">
            <v>90.735357738144003</v>
          </cell>
          <cell r="EI60">
            <v>12.544718530005024</v>
          </cell>
          <cell r="EJ60">
            <v>95.3281327737011</v>
          </cell>
          <cell r="EK60">
            <v>0.25325297809632996</v>
          </cell>
          <cell r="EL60">
            <v>12.641100444410533</v>
          </cell>
          <cell r="EM60">
            <v>94.155165676957907</v>
          </cell>
          <cell r="EN60">
            <v>2.2004066402686255E-2</v>
          </cell>
          <cell r="EQ60" t="str">
            <v/>
          </cell>
          <cell r="ER60" t="str">
            <v>F</v>
          </cell>
          <cell r="ES60">
            <v>100.01412510331799</v>
          </cell>
          <cell r="ET60">
            <v>6.7953489460987813</v>
          </cell>
          <cell r="EU60">
            <v>101.064527703759</v>
          </cell>
          <cell r="EV60">
            <v>7.91768108269153</v>
          </cell>
          <cell r="EW60">
            <v>6.9243561635848518</v>
          </cell>
          <cell r="EX60">
            <v>95.515058075228595</v>
          </cell>
          <cell r="EY60">
            <v>0.4620383396108852</v>
          </cell>
          <cell r="FB60" t="str">
            <v/>
          </cell>
          <cell r="FC60" t="str">
            <v>F</v>
          </cell>
          <cell r="FD60">
            <v>85.551579790971999</v>
          </cell>
          <cell r="FE60">
            <v>-1.5391492578964086</v>
          </cell>
          <cell r="FF60">
            <v>90.588113850394194</v>
          </cell>
          <cell r="FG60">
            <v>-0.67460535384584741</v>
          </cell>
          <cell r="FH60">
            <v>-0.40678841910089264</v>
          </cell>
          <cell r="FI60">
            <v>91.618418997376097</v>
          </cell>
          <cell r="FJ60">
            <v>0.21973158635820736</v>
          </cell>
          <cell r="FM60" t="str">
            <v/>
          </cell>
          <cell r="FN60" t="str">
            <v>F</v>
          </cell>
          <cell r="FO60">
            <v>104.36626808739901</v>
          </cell>
          <cell r="FP60">
            <v>2.4868236698880577</v>
          </cell>
          <cell r="FQ60">
            <v>104.366</v>
          </cell>
          <cell r="FR60">
            <v>-5.3240803737469982</v>
          </cell>
          <cell r="FS60">
            <v>2.4863994343735851</v>
          </cell>
          <cell r="FT60">
            <v>103.608319886994</v>
          </cell>
          <cell r="FU60">
            <v>-1.6036294727151974</v>
          </cell>
          <cell r="FX60" t="str">
            <v/>
          </cell>
          <cell r="FY60" t="str">
            <v>F</v>
          </cell>
          <cell r="FZ60">
            <v>81.438981758265996</v>
          </cell>
          <cell r="GA60">
            <v>2.5660865686947782</v>
          </cell>
          <cell r="GB60">
            <v>93.493208798708196</v>
          </cell>
          <cell r="GC60">
            <v>7.3015896848664497</v>
          </cell>
          <cell r="GD60">
            <v>0.82135364262846466</v>
          </cell>
          <cell r="GE60">
            <v>92.950516788102604</v>
          </cell>
          <cell r="GF60">
            <v>-0.34796573087644445</v>
          </cell>
          <cell r="GI60" t="str">
            <v/>
          </cell>
          <cell r="GJ60" t="str">
            <v>F</v>
          </cell>
          <cell r="GK60">
            <v>96.792408992001995</v>
          </cell>
          <cell r="GL60">
            <v>-6.6394699816350018</v>
          </cell>
          <cell r="GM60">
            <v>94.514676199380602</v>
          </cell>
          <cell r="GN60">
            <v>-11.503038142363541</v>
          </cell>
          <cell r="GO60">
            <v>-5.7218074074793064</v>
          </cell>
          <cell r="GP60">
            <v>91.338220937036596</v>
          </cell>
          <cell r="GQ60">
            <v>-1.8007786793238441</v>
          </cell>
          <cell r="GT60" t="str">
            <v/>
          </cell>
          <cell r="GU60" t="str">
            <v>F</v>
          </cell>
          <cell r="GV60">
            <v>93.232311886702007</v>
          </cell>
          <cell r="GW60">
            <v>9.9593189640989372</v>
          </cell>
          <cell r="GX60">
            <v>94.925491227439906</v>
          </cell>
          <cell r="GY60">
            <v>5.7832810342497654</v>
          </cell>
          <cell r="GZ60">
            <v>10.319430762781339</v>
          </cell>
          <cell r="HA60">
            <v>95.323211746935002</v>
          </cell>
          <cell r="HB60">
            <v>0.50402089337777667</v>
          </cell>
          <cell r="HE60" t="str">
            <v/>
          </cell>
          <cell r="HF60" t="str">
            <v>F</v>
          </cell>
          <cell r="HG60">
            <v>74.347363279815994</v>
          </cell>
          <cell r="HH60">
            <v>1.0968832260830383</v>
          </cell>
          <cell r="HI60">
            <v>78.534912216004699</v>
          </cell>
          <cell r="HJ60">
            <v>-3.5069432251236377</v>
          </cell>
          <cell r="HK60">
            <v>1.1680830276199605</v>
          </cell>
          <cell r="HL60">
            <v>79.553827055106794</v>
          </cell>
          <cell r="HM60">
            <v>-0.12353515014409627</v>
          </cell>
          <cell r="HP60" t="str">
            <v/>
          </cell>
          <cell r="HQ60" t="str">
            <v>F</v>
          </cell>
          <cell r="HR60">
            <v>86.477493171066001</v>
          </cell>
          <cell r="HS60">
            <v>0.1789494555294403</v>
          </cell>
          <cell r="HT60">
            <v>89.449025538182497</v>
          </cell>
          <cell r="HU60">
            <v>1.8022545636267484</v>
          </cell>
          <cell r="HV60">
            <v>0.54034010453509085</v>
          </cell>
          <cell r="HW60">
            <v>89.167595484099607</v>
          </cell>
          <cell r="HX60">
            <v>0.69533400024894731</v>
          </cell>
          <cell r="IA60" t="str">
            <v/>
          </cell>
          <cell r="IB60" t="str">
            <v>F</v>
          </cell>
          <cell r="IC60">
            <v>84.873122272752994</v>
          </cell>
          <cell r="ID60">
            <v>6.8446404661993254</v>
          </cell>
          <cell r="IE60">
            <v>86.780230775762504</v>
          </cell>
          <cell r="IF60">
            <v>-1.5948516076462083</v>
          </cell>
          <cell r="IG60">
            <v>7.2462339990836746</v>
          </cell>
          <cell r="IH60">
            <v>87.510513197494006</v>
          </cell>
          <cell r="II60">
            <v>0.43811783875484445</v>
          </cell>
          <cell r="IL60" t="str">
            <v/>
          </cell>
          <cell r="IM60" t="str">
            <v>F</v>
          </cell>
          <cell r="IN60">
            <v>108.489311906504</v>
          </cell>
          <cell r="IO60">
            <v>-12.94798155640896</v>
          </cell>
          <cell r="IP60">
            <v>108.489</v>
          </cell>
          <cell r="IQ60">
            <v>-2.8294282029234674</v>
          </cell>
          <cell r="IR60">
            <v>-12.948341437581243</v>
          </cell>
          <cell r="IS60">
            <v>106.085335986456</v>
          </cell>
          <cell r="IT60">
            <v>7.1888304131496161E-2</v>
          </cell>
          <cell r="IW60" t="str">
            <v/>
          </cell>
          <cell r="IX60" t="str">
            <v>F</v>
          </cell>
          <cell r="IY60">
            <v>73.404462318596003</v>
          </cell>
          <cell r="IZ60">
            <v>0.1562536424478361</v>
          </cell>
          <cell r="JA60">
            <v>76.804999171714599</v>
          </cell>
          <cell r="JB60">
            <v>-1.2283453536770961</v>
          </cell>
          <cell r="JC60">
            <v>-8.8753193113535231E-2</v>
          </cell>
          <cell r="JD60">
            <v>77.690496555019095</v>
          </cell>
          <cell r="JE60">
            <v>-0.48578385594704748</v>
          </cell>
          <cell r="JH60" t="str">
            <v/>
          </cell>
          <cell r="JI60" t="str">
            <v>F</v>
          </cell>
          <cell r="JJ60">
            <v>84.987121625719993</v>
          </cell>
          <cell r="JK60">
            <v>3.6448579687309453</v>
          </cell>
          <cell r="JL60">
            <v>89.802798947911299</v>
          </cell>
          <cell r="JM60">
            <v>-0.31505998106947652</v>
          </cell>
          <cell r="JN60">
            <v>4.206657354845837</v>
          </cell>
          <cell r="JO60">
            <v>90.318486450101901</v>
          </cell>
          <cell r="JP60">
            <v>0.25911316346400504</v>
          </cell>
          <cell r="JS60" t="str">
            <v/>
          </cell>
          <cell r="JT60" t="str">
            <v>F</v>
          </cell>
          <cell r="JU60">
            <v>85.266501373403997</v>
          </cell>
          <cell r="JV60">
            <v>-0.98636582650193838</v>
          </cell>
          <cell r="JW60">
            <v>90.473495953173398</v>
          </cell>
          <cell r="JX60">
            <v>-2.8798699234834801</v>
          </cell>
          <cell r="JY60">
            <v>-0.29845422758878459</v>
          </cell>
          <cell r="JZ60">
            <v>91.984517893138104</v>
          </cell>
          <cell r="KA60">
            <v>-0.5639106266438888</v>
          </cell>
          <cell r="KD60" t="str">
            <v/>
          </cell>
          <cell r="KE60" t="str">
            <v>F</v>
          </cell>
          <cell r="KF60">
            <v>76.095658574542</v>
          </cell>
          <cell r="KG60">
            <v>9.4868311785259998</v>
          </cell>
          <cell r="KH60">
            <v>81.171619961938404</v>
          </cell>
          <cell r="KI60">
            <v>1.3943545036297245</v>
          </cell>
          <cell r="KJ60">
            <v>9.0994358543481777</v>
          </cell>
          <cell r="KK60">
            <v>79.910180169974495</v>
          </cell>
          <cell r="KL60">
            <v>-0.39644146094593175</v>
          </cell>
          <cell r="KO60" t="str">
            <v/>
          </cell>
          <cell r="KP60" t="str">
            <v>F</v>
          </cell>
          <cell r="KQ60">
            <v>98.163302169537005</v>
          </cell>
          <cell r="KR60">
            <v>-0.33269197210325779</v>
          </cell>
          <cell r="KS60">
            <v>104.40929223410301</v>
          </cell>
          <cell r="KT60">
            <v>-3.8770519546600712</v>
          </cell>
          <cell r="KU60">
            <v>7.8876237525676282E-2</v>
          </cell>
          <cell r="KV60">
            <v>107.489222754878</v>
          </cell>
          <cell r="KW60">
            <v>1.1766409032253777</v>
          </cell>
          <cell r="KZ60" t="str">
            <v/>
          </cell>
          <cell r="LA60" t="str">
            <v>F</v>
          </cell>
          <cell r="LB60">
            <v>89.225120633401005</v>
          </cell>
          <cell r="LC60">
            <v>-1.551363732716869</v>
          </cell>
          <cell r="LD60">
            <v>97.512934491569197</v>
          </cell>
          <cell r="LE60">
            <v>-3.0930247958105395</v>
          </cell>
          <cell r="LF60">
            <v>-0.11260557012348807</v>
          </cell>
          <cell r="LG60">
            <v>98.834564624503898</v>
          </cell>
          <cell r="LH60">
            <v>1.696490717628766</v>
          </cell>
          <cell r="LK60" t="str">
            <v/>
          </cell>
          <cell r="LL60" t="str">
            <v>F</v>
          </cell>
          <cell r="LM60">
            <v>92.929749649548</v>
          </cell>
          <cell r="LN60">
            <v>15.794197423521036</v>
          </cell>
          <cell r="LO60">
            <v>93.448571834246806</v>
          </cell>
          <cell r="LP60">
            <v>-1.6217936025970547</v>
          </cell>
          <cell r="LQ60">
            <v>15.900835823929544</v>
          </cell>
          <cell r="LR60">
            <v>93.648571752075995</v>
          </cell>
          <cell r="LS60">
            <v>0.29073915442608561</v>
          </cell>
          <cell r="LV60" t="str">
            <v/>
          </cell>
          <cell r="LW60" t="str">
            <v>F</v>
          </cell>
          <cell r="LX60">
            <v>86.953664555589</v>
          </cell>
          <cell r="LY60">
            <v>10.870576049248633</v>
          </cell>
          <cell r="LZ60">
            <v>94.698233804116697</v>
          </cell>
          <cell r="MA60">
            <v>10.525286754656161</v>
          </cell>
          <cell r="MB60">
            <v>11.135799131495776</v>
          </cell>
          <cell r="MC60">
            <v>95.897040170770197</v>
          </cell>
          <cell r="MD60">
            <v>0.11406910406329146</v>
          </cell>
          <cell r="MG60" t="str">
            <v/>
          </cell>
          <cell r="MH60" t="str">
            <v>F</v>
          </cell>
          <cell r="MI60">
            <v>60.275514060180001</v>
          </cell>
          <cell r="MJ60">
            <v>0.35081775626851225</v>
          </cell>
          <cell r="MK60">
            <v>63.163361441731901</v>
          </cell>
          <cell r="ML60">
            <v>1.6934675713557334</v>
          </cell>
          <cell r="MM60">
            <v>4.6067908681981032E-2</v>
          </cell>
          <cell r="MN60">
            <v>64.528622325226195</v>
          </cell>
          <cell r="MO60">
            <v>1.2067307238362959</v>
          </cell>
        </row>
        <row r="61">
          <cell r="A61" t="str">
            <v>2007-3</v>
          </cell>
          <cell r="B61">
            <v>2007</v>
          </cell>
          <cell r="C61">
            <v>3</v>
          </cell>
          <cell r="D61" t="str">
            <v/>
          </cell>
          <cell r="E61" t="str">
            <v>M</v>
          </cell>
          <cell r="F61">
            <v>95.171780361716998</v>
          </cell>
          <cell r="G61">
            <v>31.339523040220353</v>
          </cell>
          <cell r="H61">
            <v>94.813186073196604</v>
          </cell>
          <cell r="I61">
            <v>10.201501843800553</v>
          </cell>
          <cell r="J61">
            <v>31.974035575416103</v>
          </cell>
          <cell r="K61">
            <v>86.338536997143905</v>
          </cell>
          <cell r="L61">
            <v>4.311008871842948E-2</v>
          </cell>
          <cell r="O61" t="str">
            <v/>
          </cell>
          <cell r="P61" t="str">
            <v>M</v>
          </cell>
          <cell r="Q61">
            <v>123.780118087715</v>
          </cell>
          <cell r="R61">
            <v>3.9388081520774945</v>
          </cell>
          <cell r="S61">
            <v>121.331979334812</v>
          </cell>
          <cell r="T61">
            <v>7.3370274921071399</v>
          </cell>
          <cell r="U61">
            <v>4.6842724517230572</v>
          </cell>
          <cell r="V61">
            <v>113.633125309113</v>
          </cell>
          <cell r="W61">
            <v>-0.45629971361188981</v>
          </cell>
          <cell r="Z61" t="str">
            <v/>
          </cell>
          <cell r="AA61" t="str">
            <v>M</v>
          </cell>
          <cell r="AB61">
            <v>86.415516751474996</v>
          </cell>
          <cell r="AC61">
            <v>3.9571282971567285</v>
          </cell>
          <cell r="AD61">
            <v>88.652711054186497</v>
          </cell>
          <cell r="AE61">
            <v>-8.103583931184799</v>
          </cell>
          <cell r="AF61">
            <v>5.9623387389045384</v>
          </cell>
          <cell r="AG61">
            <v>91.681011230296406</v>
          </cell>
          <cell r="AH61">
            <v>0.53959355341376791</v>
          </cell>
          <cell r="AK61" t="str">
            <v/>
          </cell>
          <cell r="AL61" t="str">
            <v>M</v>
          </cell>
          <cell r="AM61">
            <v>147.18562105778699</v>
          </cell>
          <cell r="AN61">
            <v>-7.2238943185808244</v>
          </cell>
          <cell r="AO61">
            <v>142.714379430588</v>
          </cell>
          <cell r="AP61">
            <v>1.283822209131591</v>
          </cell>
          <cell r="AQ61">
            <v>-7.2948370720981943</v>
          </cell>
          <cell r="AR61">
            <v>141.49537251862</v>
          </cell>
          <cell r="AS61">
            <v>0.21994567859234398</v>
          </cell>
          <cell r="AV61" t="str">
            <v/>
          </cell>
          <cell r="AW61" t="str">
            <v>M</v>
          </cell>
          <cell r="AX61">
            <v>101.88187657419</v>
          </cell>
          <cell r="AY61">
            <v>1.8617678902626198</v>
          </cell>
          <cell r="AZ61">
            <v>99.018702811112405</v>
          </cell>
          <cell r="BA61">
            <v>9.1548705199883784</v>
          </cell>
          <cell r="BB61">
            <v>3.8952454505439715</v>
          </cell>
          <cell r="BC61">
            <v>94.467397329329302</v>
          </cell>
          <cell r="BD61">
            <v>2.4252127743712775</v>
          </cell>
          <cell r="BG61" t="str">
            <v/>
          </cell>
          <cell r="BH61" t="str">
            <v>M</v>
          </cell>
          <cell r="BI61">
            <v>116.119230351819</v>
          </cell>
          <cell r="BJ61">
            <v>47.445427656083595</v>
          </cell>
          <cell r="BK61">
            <v>113.13326666244799</v>
          </cell>
          <cell r="BL61">
            <v>15.765651817870374</v>
          </cell>
          <cell r="BM61">
            <v>47.488245586391137</v>
          </cell>
          <cell r="BN61">
            <v>68.560682315884605</v>
          </cell>
          <cell r="BO61">
            <v>-0.57838653853595623</v>
          </cell>
          <cell r="BR61" t="str">
            <v/>
          </cell>
          <cell r="BS61" t="str">
            <v>M</v>
          </cell>
          <cell r="BT61">
            <v>105.381554729687</v>
          </cell>
          <cell r="BU61">
            <v>15.32019762054394</v>
          </cell>
          <cell r="BV61">
            <v>107.428472001274</v>
          </cell>
          <cell r="BW61">
            <v>10.510128183005452</v>
          </cell>
          <cell r="BX61">
            <v>18.368128772827337</v>
          </cell>
          <cell r="BY61">
            <v>96.575765726516593</v>
          </cell>
          <cell r="BZ61">
            <v>-0.19503958691507456</v>
          </cell>
          <cell r="CC61" t="str">
            <v/>
          </cell>
          <cell r="CD61" t="str">
            <v>M</v>
          </cell>
          <cell r="CE61">
            <v>99.493541817383004</v>
          </cell>
          <cell r="CF61">
            <v>9.013989791251829</v>
          </cell>
          <cell r="CG61">
            <v>97.351762340283301</v>
          </cell>
          <cell r="CH61">
            <v>13.427780394280674</v>
          </cell>
          <cell r="CI61">
            <v>10.577195085816166</v>
          </cell>
          <cell r="CJ61">
            <v>91.993832164218404</v>
          </cell>
          <cell r="CK61">
            <v>0.41477674068948478</v>
          </cell>
          <cell r="CN61" t="str">
            <v/>
          </cell>
          <cell r="CO61" t="str">
            <v>M</v>
          </cell>
          <cell r="CP61">
            <v>103.034838160256</v>
          </cell>
          <cell r="CQ61">
            <v>-6.0099405724098904</v>
          </cell>
          <cell r="CR61">
            <v>104.394989806845</v>
          </cell>
          <cell r="CS61">
            <v>-4.9324268315705355</v>
          </cell>
          <cell r="CT61">
            <v>-5.2155375053399258</v>
          </cell>
          <cell r="CU61">
            <v>107.849458922262</v>
          </cell>
          <cell r="CV61">
            <v>-0.70879665688227056</v>
          </cell>
          <cell r="CY61" t="str">
            <v/>
          </cell>
          <cell r="CZ61" t="str">
            <v>M</v>
          </cell>
          <cell r="DA61">
            <v>85.033211582034994</v>
          </cell>
          <cell r="DB61">
            <v>2.4557125522196013</v>
          </cell>
          <cell r="DC61">
            <v>83.322127477030804</v>
          </cell>
          <cell r="DD61">
            <v>-1.2619132096581276</v>
          </cell>
          <cell r="DE61">
            <v>3.0026796757837322</v>
          </cell>
          <cell r="DF61">
            <v>81.475069863993298</v>
          </cell>
          <cell r="DG61">
            <v>-0.85887264443413225</v>
          </cell>
          <cell r="DJ61" t="str">
            <v/>
          </cell>
          <cell r="DK61" t="str">
            <v>M</v>
          </cell>
          <cell r="DL61">
            <v>80.809081583386998</v>
          </cell>
          <cell r="DM61">
            <v>-0.54715917797347124</v>
          </cell>
          <cell r="DN61">
            <v>79.174923228443404</v>
          </cell>
          <cell r="DO61">
            <v>-6.6575808299231038</v>
          </cell>
          <cell r="DP61">
            <v>0.49813464162930321</v>
          </cell>
          <cell r="DQ61">
            <v>79.6419237840487</v>
          </cell>
          <cell r="DR61">
            <v>-0.10414405957954674</v>
          </cell>
          <cell r="DU61" t="str">
            <v/>
          </cell>
          <cell r="DV61" t="str">
            <v>M</v>
          </cell>
          <cell r="DW61">
            <v>71.289095162636002</v>
          </cell>
          <cell r="DX61">
            <v>-5.168653804543256</v>
          </cell>
          <cell r="DY61">
            <v>72.272833429751202</v>
          </cell>
          <cell r="DZ61">
            <v>-29.488738458987317</v>
          </cell>
          <cell r="EA61">
            <v>-6.0930564011292443</v>
          </cell>
          <cell r="EB61">
            <v>89.369159353473506</v>
          </cell>
          <cell r="EC61">
            <v>0.19826133264966719</v>
          </cell>
          <cell r="EF61" t="str">
            <v/>
          </cell>
          <cell r="EG61" t="str">
            <v>M</v>
          </cell>
          <cell r="EH61">
            <v>95.079354768802006</v>
          </cell>
          <cell r="EI61">
            <v>-1.7694072816619304</v>
          </cell>
          <cell r="EJ61">
            <v>92.043159087697205</v>
          </cell>
          <cell r="EK61">
            <v>-3.4459645756432455</v>
          </cell>
          <cell r="EL61">
            <v>-0.80467586242302169</v>
          </cell>
          <cell r="EM61">
            <v>94.061030781655603</v>
          </cell>
          <cell r="EN61">
            <v>-9.9978471309026568E-2</v>
          </cell>
          <cell r="EQ61" t="str">
            <v/>
          </cell>
          <cell r="ER61" t="str">
            <v>M</v>
          </cell>
          <cell r="ES61">
            <v>92.642240506768999</v>
          </cell>
          <cell r="ET61">
            <v>-4.8462815316147276</v>
          </cell>
          <cell r="EU61">
            <v>90.866443423280202</v>
          </cell>
          <cell r="EV61">
            <v>-10.0906663417767</v>
          </cell>
          <cell r="EW61">
            <v>-3.7029551608273348</v>
          </cell>
          <cell r="EX61">
            <v>95.848424906273294</v>
          </cell>
          <cell r="EY61">
            <v>0.34902018358418058</v>
          </cell>
          <cell r="FB61" t="str">
            <v/>
          </cell>
          <cell r="FC61" t="str">
            <v>M</v>
          </cell>
          <cell r="FD61">
            <v>95.791302849212002</v>
          </cell>
          <cell r="FE61">
            <v>1.2145506254708958</v>
          </cell>
          <cell r="FF61">
            <v>92.840026040612599</v>
          </cell>
          <cell r="FG61">
            <v>2.4858804257006817</v>
          </cell>
          <cell r="FH61">
            <v>2.0680674442555049</v>
          </cell>
          <cell r="FI61">
            <v>91.813751134372296</v>
          </cell>
          <cell r="FJ61">
            <v>0.21320182026039325</v>
          </cell>
          <cell r="FM61" t="str">
            <v/>
          </cell>
          <cell r="FN61" t="str">
            <v>M</v>
          </cell>
          <cell r="FO61">
            <v>99.199619337990001</v>
          </cell>
          <cell r="FP61">
            <v>8.6660591893338701</v>
          </cell>
          <cell r="FQ61">
            <v>99.2</v>
          </cell>
          <cell r="FR61">
            <v>-4.9498878945250286</v>
          </cell>
          <cell r="FS61">
            <v>8.6658852654755787</v>
          </cell>
          <cell r="FT61">
            <v>102.236643147393</v>
          </cell>
          <cell r="FU61">
            <v>-1.3239059769496244</v>
          </cell>
          <cell r="FX61" t="str">
            <v/>
          </cell>
          <cell r="FY61" t="str">
            <v>M</v>
          </cell>
          <cell r="FZ61">
            <v>84.800000165322004</v>
          </cell>
          <cell r="GA61">
            <v>-18.127539805412905</v>
          </cell>
          <cell r="GB61">
            <v>85.3112971193178</v>
          </cell>
          <cell r="GC61">
            <v>-8.751343316289562</v>
          </cell>
          <cell r="GD61">
            <v>-12.522811099027791</v>
          </cell>
          <cell r="GE61">
            <v>93.083459875956393</v>
          </cell>
          <cell r="GF61">
            <v>0.1430256575731115</v>
          </cell>
          <cell r="GI61" t="str">
            <v/>
          </cell>
          <cell r="GJ61" t="str">
            <v>M</v>
          </cell>
          <cell r="GK61">
            <v>93.554394558404994</v>
          </cell>
          <cell r="GL61">
            <v>-10.339117970736467</v>
          </cell>
          <cell r="GM61">
            <v>90.171413562945204</v>
          </cell>
          <cell r="GN61">
            <v>-4.5953314459578731</v>
          </cell>
          <cell r="GO61">
            <v>-9.9638259491654022</v>
          </cell>
          <cell r="GP61">
            <v>89.568096382386699</v>
          </cell>
          <cell r="GQ61">
            <v>-1.9379888687235547</v>
          </cell>
          <cell r="GT61" t="str">
            <v/>
          </cell>
          <cell r="GU61" t="str">
            <v>M</v>
          </cell>
          <cell r="GV61">
            <v>103.86321368238799</v>
          </cell>
          <cell r="GW61">
            <v>14.588802783713406</v>
          </cell>
          <cell r="GX61">
            <v>101.00885816350301</v>
          </cell>
          <cell r="GY61">
            <v>6.4085704033782109</v>
          </cell>
          <cell r="GZ61">
            <v>16.274022647653862</v>
          </cell>
          <cell r="HA61">
            <v>95.728299878819001</v>
          </cell>
          <cell r="HB61">
            <v>0.42496273935820772</v>
          </cell>
          <cell r="HE61" t="str">
            <v/>
          </cell>
          <cell r="HF61" t="str">
            <v>M</v>
          </cell>
          <cell r="HG61">
            <v>83.862382626181997</v>
          </cell>
          <cell r="HH61">
            <v>2.1062062416772465</v>
          </cell>
          <cell r="HI61">
            <v>79.693591401919505</v>
          </cell>
          <cell r="HJ61">
            <v>1.4753682829974357</v>
          </cell>
          <cell r="HK61">
            <v>2.3704299991115936</v>
          </cell>
          <cell r="HL61">
            <v>79.541484133744603</v>
          </cell>
          <cell r="HM61">
            <v>-1.5515182385431283E-2</v>
          </cell>
          <cell r="HP61" t="str">
            <v/>
          </cell>
          <cell r="HQ61" t="str">
            <v>M</v>
          </cell>
          <cell r="HR61">
            <v>90.322903542714997</v>
          </cell>
          <cell r="HS61">
            <v>-1.8920374682641719</v>
          </cell>
          <cell r="HT61">
            <v>88.949294999680006</v>
          </cell>
          <cell r="HU61">
            <v>-0.55867633604256284</v>
          </cell>
          <cell r="HV61">
            <v>-0.16078700488432726</v>
          </cell>
          <cell r="HW61">
            <v>90.634220130828297</v>
          </cell>
          <cell r="HX61">
            <v>1.6447955546701027</v>
          </cell>
          <cell r="IA61" t="str">
            <v/>
          </cell>
          <cell r="IB61" t="str">
            <v>M</v>
          </cell>
          <cell r="IC61">
            <v>91.550988290638003</v>
          </cell>
          <cell r="ID61">
            <v>6.3823617552170715</v>
          </cell>
          <cell r="IE61">
            <v>89.307465713489705</v>
          </cell>
          <cell r="IF61">
            <v>2.9122242648299768</v>
          </cell>
          <cell r="IG61">
            <v>7.1208465294303913</v>
          </cell>
          <cell r="IH61">
            <v>87.495957039932307</v>
          </cell>
          <cell r="II61">
            <v>-1.6633610099907763E-2</v>
          </cell>
          <cell r="IL61" t="str">
            <v/>
          </cell>
          <cell r="IM61" t="str">
            <v>M</v>
          </cell>
          <cell r="IN61">
            <v>108.929844299658</v>
          </cell>
          <cell r="IO61">
            <v>-6.1264666539703736</v>
          </cell>
          <cell r="IP61">
            <v>108.93</v>
          </cell>
          <cell r="IQ61">
            <v>0.4064928241573007</v>
          </cell>
          <cell r="IR61">
            <v>-6.1263885417833608</v>
          </cell>
          <cell r="IS61">
            <v>106.38723827735301</v>
          </cell>
          <cell r="IT61">
            <v>0.28458437548385429</v>
          </cell>
          <cell r="IW61" t="str">
            <v/>
          </cell>
          <cell r="IX61" t="str">
            <v>M</v>
          </cell>
          <cell r="IY61">
            <v>81.396142358760997</v>
          </cell>
          <cell r="IZ61">
            <v>-2.4691360166007392</v>
          </cell>
          <cell r="JA61">
            <v>78.430862951002695</v>
          </cell>
          <cell r="JB61">
            <v>2.1168723349024754</v>
          </cell>
          <cell r="JC61">
            <v>-1.2824486993058029</v>
          </cell>
          <cell r="JD61">
            <v>77.494514478943699</v>
          </cell>
          <cell r="JE61">
            <v>-0.25226003792703838</v>
          </cell>
          <cell r="JH61" t="str">
            <v/>
          </cell>
          <cell r="JI61" t="str">
            <v>M</v>
          </cell>
          <cell r="JJ61">
            <v>88.141615705346993</v>
          </cell>
          <cell r="JK61">
            <v>1.688090393574087</v>
          </cell>
          <cell r="JL61">
            <v>89.684314440500401</v>
          </cell>
          <cell r="JM61">
            <v>-0.13193854623576584</v>
          </cell>
          <cell r="JN61">
            <v>1.9175415442003012</v>
          </cell>
          <cell r="JO61">
            <v>90.907768121532598</v>
          </cell>
          <cell r="JP61">
            <v>0.65244856794213091</v>
          </cell>
          <cell r="JS61" t="str">
            <v/>
          </cell>
          <cell r="JT61" t="str">
            <v>M</v>
          </cell>
          <cell r="JU61">
            <v>96.706929922911996</v>
          </cell>
          <cell r="JV61">
            <v>3.7627342896436282</v>
          </cell>
          <cell r="JW61">
            <v>92.328674889802301</v>
          </cell>
          <cell r="JX61">
            <v>2.0505219977230649</v>
          </cell>
          <cell r="JY61">
            <v>5.9075195837643353</v>
          </cell>
          <cell r="JZ61">
            <v>91.506461728738699</v>
          </cell>
          <cell r="KA61">
            <v>-0.5197137250366205</v>
          </cell>
          <cell r="KD61" t="str">
            <v/>
          </cell>
          <cell r="KE61" t="str">
            <v>M</v>
          </cell>
          <cell r="KF61">
            <v>79.608894275503999</v>
          </cell>
          <cell r="KG61">
            <v>-1.3686213410624797</v>
          </cell>
          <cell r="KH61">
            <v>78.173819237465693</v>
          </cell>
          <cell r="KI61">
            <v>-3.6931636030898329</v>
          </cell>
          <cell r="KJ61">
            <v>-1.3545255729819599</v>
          </cell>
          <cell r="KK61">
            <v>79.651535446954696</v>
          </cell>
          <cell r="KL61">
            <v>-0.32366930279676975</v>
          </cell>
          <cell r="KO61" t="str">
            <v/>
          </cell>
          <cell r="KP61" t="str">
            <v>M</v>
          </cell>
          <cell r="KQ61">
            <v>111.95095293525</v>
          </cell>
          <cell r="KR61">
            <v>5.7608033202409272</v>
          </cell>
          <cell r="KS61">
            <v>111.87644170783101</v>
          </cell>
          <cell r="KT61">
            <v>7.1518054705182799</v>
          </cell>
          <cell r="KU61">
            <v>7.1627620707103139</v>
          </cell>
          <cell r="KV61">
            <v>108.703652341102</v>
          </cell>
          <cell r="KW61">
            <v>1.1298152085380928</v>
          </cell>
          <cell r="KZ61" t="str">
            <v/>
          </cell>
          <cell r="LA61" t="str">
            <v>M</v>
          </cell>
          <cell r="LB61">
            <v>99.839660393431998</v>
          </cell>
          <cell r="LC61">
            <v>12.378652990770345</v>
          </cell>
          <cell r="LD61">
            <v>104.46495940070299</v>
          </cell>
          <cell r="LE61">
            <v>7.1293361699978908</v>
          </cell>
          <cell r="LF61">
            <v>14.996587704875196</v>
          </cell>
          <cell r="LG61">
            <v>99.633662919702104</v>
          </cell>
          <cell r="LH61">
            <v>0.80852108595223882</v>
          </cell>
          <cell r="LK61" t="str">
            <v/>
          </cell>
          <cell r="LL61" t="str">
            <v>M</v>
          </cell>
          <cell r="LM61">
            <v>102.743323588948</v>
          </cell>
          <cell r="LN61">
            <v>11.806177286450984</v>
          </cell>
          <cell r="LO61">
            <v>95.613216087670594</v>
          </cell>
          <cell r="LP61">
            <v>2.3164016431019396</v>
          </cell>
          <cell r="LQ61">
            <v>14.499183411102207</v>
          </cell>
          <cell r="LR61">
            <v>93.075278206962807</v>
          </cell>
          <cell r="LS61">
            <v>-0.6121754281858327</v>
          </cell>
          <cell r="LV61" t="str">
            <v/>
          </cell>
          <cell r="LW61" t="str">
            <v>M</v>
          </cell>
          <cell r="LX61">
            <v>100.63622901247901</v>
          </cell>
          <cell r="LY61">
            <v>20.025337218197343</v>
          </cell>
          <cell r="LZ61">
            <v>98.398928809731601</v>
          </cell>
          <cell r="MA61">
            <v>3.9078817597272053</v>
          </cell>
          <cell r="MB61">
            <v>21.31085203738963</v>
          </cell>
          <cell r="MC61">
            <v>96.1904482120339</v>
          </cell>
          <cell r="MD61">
            <v>0.30596151950176137</v>
          </cell>
          <cell r="MG61" t="str">
            <v/>
          </cell>
          <cell r="MH61" t="str">
            <v>M</v>
          </cell>
          <cell r="MI61">
            <v>66.813866542770995</v>
          </cell>
          <cell r="MJ61">
            <v>9.4936227741031409</v>
          </cell>
          <cell r="MK61">
            <v>66.601710551029399</v>
          </cell>
          <cell r="ML61">
            <v>5.4435815808653087</v>
          </cell>
          <cell r="MM61">
            <v>10.035192959631104</v>
          </cell>
          <cell r="MN61">
            <v>65.383334306104999</v>
          </cell>
          <cell r="MO61">
            <v>1.3245470770645464</v>
          </cell>
        </row>
        <row r="62">
          <cell r="A62" t="str">
            <v>2007-4</v>
          </cell>
          <cell r="B62">
            <v>2007</v>
          </cell>
          <cell r="C62">
            <v>4</v>
          </cell>
          <cell r="D62" t="str">
            <v/>
          </cell>
          <cell r="E62" t="str">
            <v>A</v>
          </cell>
          <cell r="F62">
            <v>83.599114229969004</v>
          </cell>
          <cell r="G62">
            <v>28.794578628618016</v>
          </cell>
          <cell r="H62">
            <v>87.667748710004005</v>
          </cell>
          <cell r="I62">
            <v>-7.5363329291310404</v>
          </cell>
          <cell r="J62">
            <v>29.780429896550515</v>
          </cell>
          <cell r="K62">
            <v>85.919231993530303</v>
          </cell>
          <cell r="L62">
            <v>-0.48565219911876911</v>
          </cell>
          <cell r="O62" t="str">
            <v/>
          </cell>
          <cell r="P62" t="str">
            <v>A</v>
          </cell>
          <cell r="Q62">
            <v>105.649613038124</v>
          </cell>
          <cell r="R62">
            <v>0.24095133448549785</v>
          </cell>
          <cell r="S62">
            <v>112.27763658041501</v>
          </cell>
          <cell r="T62">
            <v>-7.462453677947356</v>
          </cell>
          <cell r="U62">
            <v>0.46236043234153562</v>
          </cell>
          <cell r="V62">
            <v>113.980378787749</v>
          </cell>
          <cell r="W62">
            <v>0.30559176973385344</v>
          </cell>
          <cell r="Z62" t="str">
            <v/>
          </cell>
          <cell r="AA62" t="str">
            <v>A</v>
          </cell>
          <cell r="AB62">
            <v>93.487743300980995</v>
          </cell>
          <cell r="AC62">
            <v>10.24080314686698</v>
          </cell>
          <cell r="AD62">
            <v>91.970061995577495</v>
          </cell>
          <cell r="AE62">
            <v>3.741962205040017</v>
          </cell>
          <cell r="AF62">
            <v>10.809967601556611</v>
          </cell>
          <cell r="AG62">
            <v>92.847856692738205</v>
          </cell>
          <cell r="AH62">
            <v>1.2727231591182642</v>
          </cell>
          <cell r="AK62" t="str">
            <v/>
          </cell>
          <cell r="AL62" t="str">
            <v>A</v>
          </cell>
          <cell r="AM62">
            <v>140.726352826328</v>
          </cell>
          <cell r="AN62">
            <v>-7.1061542204994055</v>
          </cell>
          <cell r="AO62">
            <v>141.31463898703001</v>
          </cell>
          <cell r="AP62">
            <v>-0.98079846553849048</v>
          </cell>
          <cell r="AQ62">
            <v>-7.0924242603693868</v>
          </cell>
          <cell r="AR62">
            <v>141.80436239067299</v>
          </cell>
          <cell r="AS62">
            <v>0.21837454225743591</v>
          </cell>
          <cell r="AV62" t="str">
            <v/>
          </cell>
          <cell r="AW62" t="str">
            <v>A</v>
          </cell>
          <cell r="AX62">
            <v>95.656943579469996</v>
          </cell>
          <cell r="AY62">
            <v>5.2340207422711904</v>
          </cell>
          <cell r="AZ62">
            <v>96.738070199481399</v>
          </cell>
          <cell r="BA62">
            <v>-2.3032341839314241</v>
          </cell>
          <cell r="BB62">
            <v>3.954260458399768</v>
          </cell>
          <cell r="BC62">
            <v>96.972818925148701</v>
          </cell>
          <cell r="BD62">
            <v>2.6521547821256011</v>
          </cell>
          <cell r="BG62" t="str">
            <v/>
          </cell>
          <cell r="BH62" t="str">
            <v>A</v>
          </cell>
          <cell r="BI62">
            <v>118.327173862387</v>
          </cell>
          <cell r="BJ62">
            <v>60.910867021447586</v>
          </cell>
          <cell r="BK62">
            <v>122.204730655823</v>
          </cell>
          <cell r="BL62">
            <v>8.0183877483545487</v>
          </cell>
          <cell r="BM62">
            <v>62.110549447010676</v>
          </cell>
          <cell r="BN62">
            <v>68.170998735191205</v>
          </cell>
          <cell r="BO62">
            <v>-0.56837762917525136</v>
          </cell>
          <cell r="BR62" t="str">
            <v/>
          </cell>
          <cell r="BS62" t="str">
            <v>A</v>
          </cell>
          <cell r="BT62">
            <v>99.153521310317004</v>
          </cell>
          <cell r="BU62">
            <v>13.910578619137382</v>
          </cell>
          <cell r="BV62">
            <v>100.659763886465</v>
          </cell>
          <cell r="BW62">
            <v>-6.3006649808150739</v>
          </cell>
          <cell r="BX62">
            <v>12.456091177131093</v>
          </cell>
          <cell r="BY62">
            <v>95.816124375019697</v>
          </cell>
          <cell r="BZ62">
            <v>-0.78657554075009817</v>
          </cell>
          <cell r="CC62" t="str">
            <v/>
          </cell>
          <cell r="CD62" t="str">
            <v>A</v>
          </cell>
          <cell r="CE62">
            <v>91.110824004034001</v>
          </cell>
          <cell r="CF62">
            <v>4.7600972704919062</v>
          </cell>
          <cell r="CG62">
            <v>92.240877404582804</v>
          </cell>
          <cell r="CH62">
            <v>-5.2499151662359411</v>
          </cell>
          <cell r="CI62">
            <v>4.0503783203788339</v>
          </cell>
          <cell r="CJ62">
            <v>92.677975174329205</v>
          </cell>
          <cell r="CK62">
            <v>0.74368356444759953</v>
          </cell>
          <cell r="CN62" t="str">
            <v/>
          </cell>
          <cell r="CO62" t="str">
            <v>A</v>
          </cell>
          <cell r="CP62">
            <v>99.623921636903006</v>
          </cell>
          <cell r="CQ62">
            <v>-7.1712371813917128</v>
          </cell>
          <cell r="CR62">
            <v>105.084084020273</v>
          </cell>
          <cell r="CS62">
            <v>0.66008360621805373</v>
          </cell>
          <cell r="CT62">
            <v>-7.5638940135808141</v>
          </cell>
          <cell r="CU62">
            <v>107.887906056818</v>
          </cell>
          <cell r="CV62">
            <v>3.5648889609828455E-2</v>
          </cell>
          <cell r="CY62" t="str">
            <v/>
          </cell>
          <cell r="CZ62" t="str">
            <v>A</v>
          </cell>
          <cell r="DA62">
            <v>75.533311964731993</v>
          </cell>
          <cell r="DB62">
            <v>-6.6803699899793703</v>
          </cell>
          <cell r="DC62">
            <v>79.507961005902601</v>
          </cell>
          <cell r="DD62">
            <v>-4.5776153185474566</v>
          </cell>
          <cell r="DE62">
            <v>-7.4905850075691172</v>
          </cell>
          <cell r="DF62">
            <v>80.488116345637195</v>
          </cell>
          <cell r="DG62">
            <v>-1.211356455420816</v>
          </cell>
          <cell r="DJ62" t="str">
            <v/>
          </cell>
          <cell r="DK62" t="str">
            <v>A</v>
          </cell>
          <cell r="DL62">
            <v>74.638883237509006</v>
          </cell>
          <cell r="DM62">
            <v>-3.0394077807571711</v>
          </cell>
          <cell r="DN62">
            <v>76.166909638217305</v>
          </cell>
          <cell r="DO62">
            <v>-3.7991998824515205</v>
          </cell>
          <cell r="DP62">
            <v>-3.9058041843828293</v>
          </cell>
          <cell r="DQ62">
            <v>79.512837241039193</v>
          </cell>
          <cell r="DR62">
            <v>-0.16208365754640544</v>
          </cell>
          <cell r="DU62" t="str">
            <v/>
          </cell>
          <cell r="DV62" t="str">
            <v>A</v>
          </cell>
          <cell r="DW62">
            <v>71.693585488503999</v>
          </cell>
          <cell r="DX62">
            <v>-10.02141191075604</v>
          </cell>
          <cell r="DY62">
            <v>72.243498586781897</v>
          </cell>
          <cell r="DZ62">
            <v>-4.0589031282156629E-2</v>
          </cell>
          <cell r="EA62">
            <v>-9.4403397969915943</v>
          </cell>
          <cell r="EB62">
            <v>89.014029602162694</v>
          </cell>
          <cell r="EC62">
            <v>-0.3973739418384824</v>
          </cell>
          <cell r="EF62" t="str">
            <v/>
          </cell>
          <cell r="EG62" t="str">
            <v>A</v>
          </cell>
          <cell r="EH62">
            <v>87.665699523990995</v>
          </cell>
          <cell r="EI62">
            <v>-1.9392334610066835</v>
          </cell>
          <cell r="EJ62">
            <v>88.305986023872507</v>
          </cell>
          <cell r="EK62">
            <v>-4.0602398927485517</v>
          </cell>
          <cell r="EL62">
            <v>-3.4665541568826259</v>
          </cell>
          <cell r="EM62">
            <v>94.204659471086003</v>
          </cell>
          <cell r="EN62">
            <v>0.1526973372892399</v>
          </cell>
          <cell r="EQ62" t="str">
            <v/>
          </cell>
          <cell r="ER62" t="str">
            <v>A</v>
          </cell>
          <cell r="ES62">
            <v>93.863283253532003</v>
          </cell>
          <cell r="ET62">
            <v>2.2857102736285726</v>
          </cell>
          <cell r="EU62">
            <v>95.714318259024907</v>
          </cell>
          <cell r="EV62">
            <v>5.3351651645063392</v>
          </cell>
          <cell r="EW62">
            <v>2.8064171403892582</v>
          </cell>
          <cell r="EX62">
            <v>96.129096392960804</v>
          </cell>
          <cell r="EY62">
            <v>0.29282848097083308</v>
          </cell>
          <cell r="FB62" t="str">
            <v/>
          </cell>
          <cell r="FC62" t="str">
            <v>A</v>
          </cell>
          <cell r="FD62">
            <v>88.567246499963005</v>
          </cell>
          <cell r="FE62">
            <v>0.57998787025124332</v>
          </cell>
          <cell r="FF62">
            <v>91.206359804762101</v>
          </cell>
          <cell r="FG62">
            <v>-1.7596572357011842</v>
          </cell>
          <cell r="FH62">
            <v>-0.48394269686043978</v>
          </cell>
          <cell r="FI62">
            <v>92.042464209022398</v>
          </cell>
          <cell r="FJ62">
            <v>0.24910546821616439</v>
          </cell>
          <cell r="FM62" t="str">
            <v/>
          </cell>
          <cell r="FN62" t="str">
            <v>A</v>
          </cell>
          <cell r="FO62">
            <v>97.490371046475005</v>
          </cell>
          <cell r="FP62">
            <v>1.8799520916103478</v>
          </cell>
          <cell r="FQ62">
            <v>97.49</v>
          </cell>
          <cell r="FR62">
            <v>-1.7237903225806539</v>
          </cell>
          <cell r="FS62">
            <v>1.8800096142792866</v>
          </cell>
          <cell r="FT62">
            <v>101.453470647773</v>
          </cell>
          <cell r="FU62">
            <v>-0.76603894211482082</v>
          </cell>
          <cell r="FX62" t="str">
            <v/>
          </cell>
          <cell r="FY62" t="str">
            <v>A</v>
          </cell>
          <cell r="FZ62">
            <v>100.351452270986</v>
          </cell>
          <cell r="GA62">
            <v>6.7542446913282941</v>
          </cell>
          <cell r="GB62">
            <v>107.09502611320001</v>
          </cell>
          <cell r="GC62">
            <v>25.534401338916602</v>
          </cell>
          <cell r="GD62">
            <v>3.828360837063864</v>
          </cell>
          <cell r="GE62">
            <v>93.726977284727596</v>
          </cell>
          <cell r="GF62">
            <v>0.69133378758026198</v>
          </cell>
          <cell r="GI62" t="str">
            <v/>
          </cell>
          <cell r="GJ62" t="str">
            <v>A</v>
          </cell>
          <cell r="GK62">
            <v>89.887463728547999</v>
          </cell>
          <cell r="GL62">
            <v>-12.397089181141874</v>
          </cell>
          <cell r="GM62">
            <v>87.240317409495304</v>
          </cell>
          <cell r="GN62">
            <v>-3.2505824602647615</v>
          </cell>
          <cell r="GO62">
            <v>-12.872857155928807</v>
          </cell>
          <cell r="GP62">
            <v>88.743855509347796</v>
          </cell>
          <cell r="GQ62">
            <v>-0.92023935567417914</v>
          </cell>
          <cell r="GT62" t="str">
            <v/>
          </cell>
          <cell r="GU62" t="str">
            <v>A</v>
          </cell>
          <cell r="GV62">
            <v>95.496005290197999</v>
          </cell>
          <cell r="GW62">
            <v>8.3247334447831953</v>
          </cell>
          <cell r="GX62">
            <v>97.013890211808103</v>
          </cell>
          <cell r="GY62">
            <v>-3.9550669360386648</v>
          </cell>
          <cell r="GZ62">
            <v>8.3236406485434422</v>
          </cell>
          <cell r="HA62">
            <v>96.018107339808196</v>
          </cell>
          <cell r="HB62">
            <v>0.30273958835167636</v>
          </cell>
          <cell r="HE62" t="str">
            <v/>
          </cell>
          <cell r="HF62" t="str">
            <v>A</v>
          </cell>
          <cell r="HG62">
            <v>76.275647155814994</v>
          </cell>
          <cell r="HH62">
            <v>-1.6776045560815376</v>
          </cell>
          <cell r="HI62">
            <v>77.114146740601697</v>
          </cell>
          <cell r="HJ62">
            <v>-3.2367027460324493</v>
          </cell>
          <cell r="HK62">
            <v>-1.4848475299120516</v>
          </cell>
          <cell r="HL62">
            <v>79.604281016941997</v>
          </cell>
          <cell r="HM62">
            <v>7.8948593782589699E-2</v>
          </cell>
          <cell r="HP62" t="str">
            <v/>
          </cell>
          <cell r="HQ62" t="str">
            <v>A</v>
          </cell>
          <cell r="HR62">
            <v>82.126199274667997</v>
          </cell>
          <cell r="HS62">
            <v>0.79712164801179064</v>
          </cell>
          <cell r="HT62">
            <v>87.322774044431597</v>
          </cell>
          <cell r="HU62">
            <v>-1.828593419716551</v>
          </cell>
          <cell r="HV62">
            <v>-0.99630613939887913</v>
          </cell>
          <cell r="HW62">
            <v>92.539691121737206</v>
          </cell>
          <cell r="HX62">
            <v>2.1023747853276706</v>
          </cell>
          <cell r="IA62" t="str">
            <v/>
          </cell>
          <cell r="IB62" t="str">
            <v>A</v>
          </cell>
          <cell r="IC62">
            <v>83.385186885870993</v>
          </cell>
          <cell r="ID62">
            <v>3.8075123056781313</v>
          </cell>
          <cell r="IE62">
            <v>86.405305544623701</v>
          </cell>
          <cell r="IF62">
            <v>-3.249627727850346</v>
          </cell>
          <cell r="IG62">
            <v>3.2014604063934207</v>
          </cell>
          <cell r="IH62">
            <v>87.320403691814406</v>
          </cell>
          <cell r="II62">
            <v>-0.20064166854907436</v>
          </cell>
          <cell r="IL62" t="str">
            <v/>
          </cell>
          <cell r="IM62" t="str">
            <v>A</v>
          </cell>
          <cell r="IN62">
            <v>106.597727658956</v>
          </cell>
          <cell r="IO62">
            <v>10.767207422958045</v>
          </cell>
          <cell r="IP62">
            <v>106.598</v>
          </cell>
          <cell r="IQ62">
            <v>-2.1408243826310569</v>
          </cell>
          <cell r="IR62">
            <v>10.76728043559582</v>
          </cell>
          <cell r="IS62">
            <v>106.86127443181999</v>
          </cell>
          <cell r="IT62">
            <v>0.4455761444160885</v>
          </cell>
          <cell r="IW62" t="str">
            <v/>
          </cell>
          <cell r="IX62" t="str">
            <v>A</v>
          </cell>
          <cell r="IY62">
            <v>74.760384506836999</v>
          </cell>
          <cell r="IZ62">
            <v>1.15782034279416</v>
          </cell>
          <cell r="JA62">
            <v>76.8469752657101</v>
          </cell>
          <cell r="JB62">
            <v>-2.0194699200008603</v>
          </cell>
          <cell r="JC62">
            <v>-0.56686103366642127</v>
          </cell>
          <cell r="JD62">
            <v>77.556972816299606</v>
          </cell>
          <cell r="JE62">
            <v>8.0597107777063359E-2</v>
          </cell>
          <cell r="JH62" t="str">
            <v/>
          </cell>
          <cell r="JI62" t="str">
            <v>A</v>
          </cell>
          <cell r="JJ62">
            <v>89.501428364765005</v>
          </cell>
          <cell r="JK62">
            <v>5.7844608216968529</v>
          </cell>
          <cell r="JL62">
            <v>91.794391767487596</v>
          </cell>
          <cell r="JM62">
            <v>2.3527830258289972</v>
          </cell>
          <cell r="JN62">
            <v>6.8932152742655237</v>
          </cell>
          <cell r="JO62">
            <v>92.161639252760096</v>
          </cell>
          <cell r="JP62">
            <v>1.37927831376437</v>
          </cell>
          <cell r="JS62" t="str">
            <v/>
          </cell>
          <cell r="JT62" t="str">
            <v>A</v>
          </cell>
          <cell r="JU62">
            <v>90.590115548615003</v>
          </cell>
          <cell r="JV62">
            <v>8.077370045239487</v>
          </cell>
          <cell r="JW62">
            <v>90.547394370186694</v>
          </cell>
          <cell r="JX62">
            <v>-1.9292820153019918</v>
          </cell>
          <cell r="JY62">
            <v>5.0292899467897723</v>
          </cell>
          <cell r="JZ62">
            <v>90.978250749148302</v>
          </cell>
          <cell r="KA62">
            <v>-0.57723899450535388</v>
          </cell>
          <cell r="KD62" t="str">
            <v/>
          </cell>
          <cell r="KE62" t="str">
            <v>A</v>
          </cell>
          <cell r="KF62">
            <v>77.738605963427005</v>
          </cell>
          <cell r="KG62">
            <v>1.2892879390311061</v>
          </cell>
          <cell r="KH62">
            <v>78.841017838046199</v>
          </cell>
          <cell r="KI62">
            <v>0.85348088028522895</v>
          </cell>
          <cell r="KJ62">
            <v>0.82065091974657356</v>
          </cell>
          <cell r="KK62">
            <v>79.575972064755504</v>
          </cell>
          <cell r="KL62">
            <v>-9.4867452052465259E-2</v>
          </cell>
          <cell r="KO62" t="str">
            <v/>
          </cell>
          <cell r="KP62" t="str">
            <v>A</v>
          </cell>
          <cell r="KQ62">
            <v>106.527795638458</v>
          </cell>
          <cell r="KR62">
            <v>5.1334981440545082</v>
          </cell>
          <cell r="KS62">
            <v>110.069061039997</v>
          </cell>
          <cell r="KT62">
            <v>-1.6155149737011154</v>
          </cell>
          <cell r="KU62">
            <v>4.7820640334598279</v>
          </cell>
          <cell r="KV62">
            <v>109.339311152509</v>
          </cell>
          <cell r="KW62">
            <v>0.58476306703325787</v>
          </cell>
          <cell r="KZ62" t="str">
            <v/>
          </cell>
          <cell r="LA62" t="str">
            <v>A</v>
          </cell>
          <cell r="LB62">
            <v>96.385219830207006</v>
          </cell>
          <cell r="LC62">
            <v>4.8951037844030196</v>
          </cell>
          <cell r="LD62">
            <v>100.990192941233</v>
          </cell>
          <cell r="LE62">
            <v>-3.3262507154591447</v>
          </cell>
          <cell r="LF62">
            <v>4.3195606634601251</v>
          </cell>
          <cell r="LG62">
            <v>99.415625522497805</v>
          </cell>
          <cell r="LH62">
            <v>-0.21883908592221665</v>
          </cell>
          <cell r="LK62" t="str">
            <v/>
          </cell>
          <cell r="LL62" t="str">
            <v>A</v>
          </cell>
          <cell r="LM62">
            <v>95.100510922921003</v>
          </cell>
          <cell r="LN62">
            <v>9.8541283994517315</v>
          </cell>
          <cell r="LO62">
            <v>92.3113234513024</v>
          </cell>
          <cell r="LP62">
            <v>-3.4533851819612327</v>
          </cell>
          <cell r="LQ62">
            <v>7.2364761943164018</v>
          </cell>
          <cell r="LR62">
            <v>91.8125921631582</v>
          </cell>
          <cell r="LS62">
            <v>-1.3566288150080943</v>
          </cell>
          <cell r="LV62" t="str">
            <v/>
          </cell>
          <cell r="LW62" t="str">
            <v>A</v>
          </cell>
          <cell r="LX62">
            <v>92.159511065228003</v>
          </cell>
          <cell r="LY62">
            <v>8.9175071936507884</v>
          </cell>
          <cell r="LZ62">
            <v>96.382501590718306</v>
          </cell>
          <cell r="MA62">
            <v>-2.0492369616262218</v>
          </cell>
          <cell r="MB62">
            <v>9.2515098018856481</v>
          </cell>
          <cell r="MC62">
            <v>96.396166343111702</v>
          </cell>
          <cell r="MD62">
            <v>0.21386544599972629</v>
          </cell>
          <cell r="MG62" t="str">
            <v/>
          </cell>
          <cell r="MH62" t="str">
            <v>A</v>
          </cell>
          <cell r="MI62">
            <v>69.398984941744999</v>
          </cell>
          <cell r="MJ62">
            <v>10.332422410441545</v>
          </cell>
          <cell r="MK62">
            <v>67.165466048873199</v>
          </cell>
          <cell r="ML62">
            <v>0.84645798610811784</v>
          </cell>
          <cell r="MM62">
            <v>8.6340984863705401</v>
          </cell>
          <cell r="MN62">
            <v>66.2951331822171</v>
          </cell>
          <cell r="MO62">
            <v>1.3945432514091964</v>
          </cell>
        </row>
        <row r="63">
          <cell r="A63" t="str">
            <v>2007-5</v>
          </cell>
          <cell r="B63">
            <v>2007</v>
          </cell>
          <cell r="C63">
            <v>5</v>
          </cell>
          <cell r="D63" t="str">
            <v/>
          </cell>
          <cell r="E63" t="str">
            <v>M</v>
          </cell>
          <cell r="F63">
            <v>82.489813426078001</v>
          </cell>
          <cell r="G63">
            <v>11.232554674518678</v>
          </cell>
          <cell r="H63">
            <v>83.261918347527498</v>
          </cell>
          <cell r="I63">
            <v>-5.0255999809582725</v>
          </cell>
          <cell r="J63">
            <v>10.316549293034717</v>
          </cell>
          <cell r="K63">
            <v>85.6829923573803</v>
          </cell>
          <cell r="L63">
            <v>-0.27495547931316705</v>
          </cell>
          <cell r="O63" t="str">
            <v/>
          </cell>
          <cell r="P63" t="str">
            <v>M</v>
          </cell>
          <cell r="Q63">
            <v>114.649816182018</v>
          </cell>
          <cell r="R63">
            <v>-0.4146727219181387</v>
          </cell>
          <cell r="S63">
            <v>115.14961297826601</v>
          </cell>
          <cell r="T63">
            <v>2.5579238086242073</v>
          </cell>
          <cell r="U63">
            <v>-0.95229608323587567</v>
          </cell>
          <cell r="V63">
            <v>115.206187367872</v>
          </cell>
          <cell r="W63">
            <v>1.0754557873558805</v>
          </cell>
          <cell r="Z63" t="str">
            <v/>
          </cell>
          <cell r="AA63" t="str">
            <v>M</v>
          </cell>
          <cell r="AB63">
            <v>90.988561196155999</v>
          </cell>
          <cell r="AC63">
            <v>12.831074392329597</v>
          </cell>
          <cell r="AD63">
            <v>94.940007656403694</v>
          </cell>
          <cell r="AE63">
            <v>3.2292526463329141</v>
          </cell>
          <cell r="AF63">
            <v>11.295742462930269</v>
          </cell>
          <cell r="AG63">
            <v>95.770912044465902</v>
          </cell>
          <cell r="AH63">
            <v>3.1482206007199247</v>
          </cell>
          <cell r="AK63" t="str">
            <v/>
          </cell>
          <cell r="AL63" t="str">
            <v>M</v>
          </cell>
          <cell r="AM63">
            <v>141.03025086144601</v>
          </cell>
          <cell r="AN63">
            <v>-8.690584561003778</v>
          </cell>
          <cell r="AO63">
            <v>137.899229884921</v>
          </cell>
          <cell r="AP63">
            <v>-2.416882728209413</v>
          </cell>
          <cell r="AQ63">
            <v>-8.5714838847489006</v>
          </cell>
          <cell r="AR63">
            <v>141.86103585784099</v>
          </cell>
          <cell r="AS63">
            <v>3.9965954652269806E-2</v>
          </cell>
          <cell r="AV63" t="str">
            <v/>
          </cell>
          <cell r="AW63" t="str">
            <v>M</v>
          </cell>
          <cell r="AX63">
            <v>104.18510971054199</v>
          </cell>
          <cell r="AY63">
            <v>5.2403221059692919</v>
          </cell>
          <cell r="AZ63">
            <v>101.145878356559</v>
          </cell>
          <cell r="BA63">
            <v>4.5564358974583108</v>
          </cell>
          <cell r="BB63">
            <v>5.4993572185080914</v>
          </cell>
          <cell r="BC63">
            <v>99.118082401368497</v>
          </cell>
          <cell r="BD63">
            <v>2.2122317366845654</v>
          </cell>
          <cell r="BG63" t="str">
            <v/>
          </cell>
          <cell r="BH63" t="str">
            <v>M</v>
          </cell>
          <cell r="BI63">
            <v>72.609421854877993</v>
          </cell>
          <cell r="BJ63">
            <v>-0.5959761685932361</v>
          </cell>
          <cell r="BK63">
            <v>72.171844922984505</v>
          </cell>
          <cell r="BL63">
            <v>-40.941856722184468</v>
          </cell>
          <cell r="BM63">
            <v>-0.81066416655497153</v>
          </cell>
          <cell r="BN63">
            <v>67.845446095595605</v>
          </cell>
          <cell r="BO63">
            <v>-0.47755298533941387</v>
          </cell>
          <cell r="BR63" t="str">
            <v/>
          </cell>
          <cell r="BS63" t="str">
            <v>M</v>
          </cell>
          <cell r="BT63">
            <v>93.409347983276007</v>
          </cell>
          <cell r="BU63">
            <v>-8.3786050932497886</v>
          </cell>
          <cell r="BV63">
            <v>90.6267784172734</v>
          </cell>
          <cell r="BW63">
            <v>-9.9672253160735469</v>
          </cell>
          <cell r="BX63">
            <v>-8.2408921202162677</v>
          </cell>
          <cell r="BY63">
            <v>94.357278177571999</v>
          </cell>
          <cell r="BZ63">
            <v>-1.5225476995269029</v>
          </cell>
          <cell r="CC63" t="str">
            <v/>
          </cell>
          <cell r="CD63" t="str">
            <v>M</v>
          </cell>
          <cell r="CE63">
            <v>94.382169729034999</v>
          </cell>
          <cell r="CF63">
            <v>5.0204372055510706</v>
          </cell>
          <cell r="CG63">
            <v>93.064339543972494</v>
          </cell>
          <cell r="CH63">
            <v>0.89273016753499412</v>
          </cell>
          <cell r="CI63">
            <v>5.5472546207945346</v>
          </cell>
          <cell r="CJ63">
            <v>93.449995720241304</v>
          </cell>
          <cell r="CK63">
            <v>0.83301404077928154</v>
          </cell>
          <cell r="CN63" t="str">
            <v/>
          </cell>
          <cell r="CO63" t="str">
            <v>M</v>
          </cell>
          <cell r="CP63">
            <v>110.17197792392901</v>
          </cell>
          <cell r="CQ63">
            <v>-1.8099557171216953</v>
          </cell>
          <cell r="CR63">
            <v>111.016376633915</v>
          </cell>
          <cell r="CS63">
            <v>5.6452817464703209</v>
          </cell>
          <cell r="CT63">
            <v>-1.8480491607718279</v>
          </cell>
          <cell r="CU63">
            <v>108.633938919654</v>
          </cell>
          <cell r="CV63">
            <v>0.69148887034948381</v>
          </cell>
          <cell r="CY63" t="str">
            <v/>
          </cell>
          <cell r="CZ63" t="str">
            <v>M</v>
          </cell>
          <cell r="DA63">
            <v>79.924179109419001</v>
          </cell>
          <cell r="DB63">
            <v>-0.90306058196740668</v>
          </cell>
          <cell r="DC63">
            <v>78.117483883407402</v>
          </cell>
          <cell r="DD63">
            <v>-1.7488526996585541</v>
          </cell>
          <cell r="DE63">
            <v>-1.3375778980300943</v>
          </cell>
          <cell r="DF63">
            <v>79.511062668480307</v>
          </cell>
          <cell r="DG63">
            <v>-1.213910477120824</v>
          </cell>
          <cell r="DJ63" t="str">
            <v/>
          </cell>
          <cell r="DK63" t="str">
            <v>M</v>
          </cell>
          <cell r="DL63">
            <v>79.325260412955004</v>
          </cell>
          <cell r="DM63">
            <v>-2.4715075713644152</v>
          </cell>
          <cell r="DN63">
            <v>78.648432762886301</v>
          </cell>
          <cell r="DO63">
            <v>3.2580068384760574</v>
          </cell>
          <cell r="DP63">
            <v>-2.5954210711902128</v>
          </cell>
          <cell r="DQ63">
            <v>79.538601418689595</v>
          </cell>
          <cell r="DR63">
            <v>3.2402538438288657E-2</v>
          </cell>
          <cell r="DU63" t="str">
            <v/>
          </cell>
          <cell r="DV63" t="str">
            <v>M</v>
          </cell>
          <cell r="DW63">
            <v>88.521477459866006</v>
          </cell>
          <cell r="DX63">
            <v>12.769077579664421</v>
          </cell>
          <cell r="DY63">
            <v>88.7548275892063</v>
          </cell>
          <cell r="DZ63">
            <v>22.855107138243458</v>
          </cell>
          <cell r="EA63">
            <v>12.297095684810678</v>
          </cell>
          <cell r="EB63">
            <v>88.424910973540307</v>
          </cell>
          <cell r="EC63">
            <v>-0.6618267156934482</v>
          </cell>
          <cell r="EF63" t="str">
            <v/>
          </cell>
          <cell r="EG63" t="str">
            <v>M</v>
          </cell>
          <cell r="EH63">
            <v>97.320957974690998</v>
          </cell>
          <cell r="EI63">
            <v>1.8706058811507664</v>
          </cell>
          <cell r="EJ63">
            <v>95.803221186947596</v>
          </cell>
          <cell r="EK63">
            <v>8.4900644912659686</v>
          </cell>
          <cell r="EL63">
            <v>2.682166916831231</v>
          </cell>
          <cell r="EM63">
            <v>94.972086640467097</v>
          </cell>
          <cell r="EN63">
            <v>0.81463822881992165</v>
          </cell>
          <cell r="EQ63" t="str">
            <v/>
          </cell>
          <cell r="ER63" t="str">
            <v>M</v>
          </cell>
          <cell r="ES63">
            <v>101.588501462878</v>
          </cell>
          <cell r="ET63">
            <v>5.0324586785008343</v>
          </cell>
          <cell r="EU63">
            <v>98.761100148102102</v>
          </cell>
          <cell r="EV63">
            <v>3.1832038763854653</v>
          </cell>
          <cell r="EW63">
            <v>5.6109109282695462</v>
          </cell>
          <cell r="EX63">
            <v>96.410174111386297</v>
          </cell>
          <cell r="EY63">
            <v>0.29239608918874166</v>
          </cell>
          <cell r="FB63" t="str">
            <v/>
          </cell>
          <cell r="FC63" t="str">
            <v>M</v>
          </cell>
          <cell r="FD63">
            <v>95.026212573883001</v>
          </cell>
          <cell r="FE63">
            <v>-0.49676023445110878</v>
          </cell>
          <cell r="FF63">
            <v>92.185412243807804</v>
          </cell>
          <cell r="FG63">
            <v>1.0734475546896993</v>
          </cell>
          <cell r="FH63">
            <v>-0.27238777028711636</v>
          </cell>
          <cell r="FI63">
            <v>92.319498715917206</v>
          </cell>
          <cell r="FJ63">
            <v>0.30098553887657797</v>
          </cell>
          <cell r="FM63" t="str">
            <v/>
          </cell>
          <cell r="FN63" t="str">
            <v>M</v>
          </cell>
          <cell r="FO63">
            <v>106.462335096763</v>
          </cell>
          <cell r="FP63">
            <v>4.7495350742662881</v>
          </cell>
          <cell r="FQ63">
            <v>106.462</v>
          </cell>
          <cell r="FR63">
            <v>9.2029951789927225</v>
          </cell>
          <cell r="FS63">
            <v>4.7493481576228636</v>
          </cell>
          <cell r="FT63">
            <v>101.399364733159</v>
          </cell>
          <cell r="FU63">
            <v>-5.3330767561263592E-2</v>
          </cell>
          <cell r="FX63" t="str">
            <v/>
          </cell>
          <cell r="FY63" t="str">
            <v>M</v>
          </cell>
          <cell r="FZ63">
            <v>89.512713450256001</v>
          </cell>
          <cell r="GA63">
            <v>-7.0749272883024652</v>
          </cell>
          <cell r="GB63">
            <v>89.703437522821403</v>
          </cell>
          <cell r="GC63">
            <v>-16.239398991317866</v>
          </cell>
          <cell r="GD63">
            <v>-8.308238669862849</v>
          </cell>
          <cell r="GE63">
            <v>94.871353721754502</v>
          </cell>
          <cell r="GF63">
            <v>1.2209680394903524</v>
          </cell>
          <cell r="GI63" t="str">
            <v/>
          </cell>
          <cell r="GJ63" t="str">
            <v>M</v>
          </cell>
          <cell r="GK63">
            <v>90.493987514302006</v>
          </cell>
          <cell r="GL63">
            <v>-18.661365228919564</v>
          </cell>
          <cell r="GM63">
            <v>86.265839499124596</v>
          </cell>
          <cell r="GN63">
            <v>-1.1170040863063724</v>
          </cell>
          <cell r="GO63">
            <v>-18.089786904378581</v>
          </cell>
          <cell r="GP63">
            <v>89.4986689007591</v>
          </cell>
          <cell r="GQ63">
            <v>0.85055284907223327</v>
          </cell>
          <cell r="GT63" t="str">
            <v/>
          </cell>
          <cell r="GU63" t="str">
            <v>M</v>
          </cell>
          <cell r="GV63">
            <v>96.986211176428995</v>
          </cell>
          <cell r="GW63">
            <v>6.100743995069446</v>
          </cell>
          <cell r="GX63">
            <v>96.161382427434503</v>
          </cell>
          <cell r="GY63">
            <v>-0.87874816947587364</v>
          </cell>
          <cell r="GZ63">
            <v>5.8494373166090661</v>
          </cell>
          <cell r="HA63">
            <v>96.170821685910994</v>
          </cell>
          <cell r="HB63">
            <v>0.15904744462660705</v>
          </cell>
          <cell r="HE63" t="str">
            <v/>
          </cell>
          <cell r="HF63" t="str">
            <v>M</v>
          </cell>
          <cell r="HG63">
            <v>81.495949493034999</v>
          </cell>
          <cell r="HH63">
            <v>-7.3069345888096535</v>
          </cell>
          <cell r="HI63">
            <v>80.248132710051607</v>
          </cell>
          <cell r="HJ63">
            <v>4.0640869437252425</v>
          </cell>
          <cell r="HK63">
            <v>-7.052996584310935</v>
          </cell>
          <cell r="HL63">
            <v>79.780067237320793</v>
          </cell>
          <cell r="HM63">
            <v>0.22082508394414663</v>
          </cell>
          <cell r="HP63" t="str">
            <v/>
          </cell>
          <cell r="HQ63" t="str">
            <v>M</v>
          </cell>
          <cell r="HR63">
            <v>100.26925534525201</v>
          </cell>
          <cell r="HS63">
            <v>9.6782229425196231</v>
          </cell>
          <cell r="HT63">
            <v>97.632332696863998</v>
          </cell>
          <cell r="HU63">
            <v>11.806265622283929</v>
          </cell>
          <cell r="HV63">
            <v>10.694997112973548</v>
          </cell>
          <cell r="HW63">
            <v>94.326256937451205</v>
          </cell>
          <cell r="HX63">
            <v>1.9305940986595123</v>
          </cell>
          <cell r="IA63" t="str">
            <v/>
          </cell>
          <cell r="IB63" t="str">
            <v>M</v>
          </cell>
          <cell r="IC63">
            <v>87.960951525465006</v>
          </cell>
          <cell r="ID63">
            <v>1.5512468082946127</v>
          </cell>
          <cell r="IE63">
            <v>86.700102719994405</v>
          </cell>
          <cell r="IF63">
            <v>0.34117948372793805</v>
          </cell>
          <cell r="IG63">
            <v>1.4212485049602774</v>
          </cell>
          <cell r="IH63">
            <v>87.108604342415106</v>
          </cell>
          <cell r="II63">
            <v>-0.24255424900097464</v>
          </cell>
          <cell r="IL63" t="str">
            <v/>
          </cell>
          <cell r="IM63" t="str">
            <v>M</v>
          </cell>
          <cell r="IN63">
            <v>106.071434160007</v>
          </cell>
          <cell r="IO63">
            <v>-5.4346544580290601</v>
          </cell>
          <cell r="IP63">
            <v>106.071</v>
          </cell>
          <cell r="IQ63">
            <v>-0.49438075761271127</v>
          </cell>
          <cell r="IR63">
            <v>-5.4347535371365936</v>
          </cell>
          <cell r="IS63">
            <v>107.477367240009</v>
          </cell>
          <cell r="IT63">
            <v>0.57653514939323591</v>
          </cell>
          <cell r="IW63" t="str">
            <v/>
          </cell>
          <cell r="IX63" t="str">
            <v>M</v>
          </cell>
          <cell r="IY63">
            <v>79.283886631707006</v>
          </cell>
          <cell r="IZ63">
            <v>-2.6747122156576162</v>
          </cell>
          <cell r="JA63">
            <v>77.338748051389302</v>
          </cell>
          <cell r="JB63">
            <v>0.63993772556281137</v>
          </cell>
          <cell r="JC63">
            <v>-3.0761452270240399</v>
          </cell>
          <cell r="JD63">
            <v>77.860081868699993</v>
          </cell>
          <cell r="JE63">
            <v>0.39082114914196975</v>
          </cell>
          <cell r="JH63" t="str">
            <v/>
          </cell>
          <cell r="JI63" t="str">
            <v>M</v>
          </cell>
          <cell r="JJ63">
            <v>95.356429809266004</v>
          </cell>
          <cell r="JK63">
            <v>10.874925950224654</v>
          </cell>
          <cell r="JL63">
            <v>95.268288921524203</v>
          </cell>
          <cell r="JM63">
            <v>3.78443289088497</v>
          </cell>
          <cell r="JN63">
            <v>10.930851243174754</v>
          </cell>
          <cell r="JO63">
            <v>94.036723278960295</v>
          </cell>
          <cell r="JP63">
            <v>2.0345601938108353</v>
          </cell>
          <cell r="JS63" t="str">
            <v/>
          </cell>
          <cell r="JT63" t="str">
            <v>M</v>
          </cell>
          <cell r="JU63">
            <v>93.509298957422999</v>
          </cell>
          <cell r="JV63">
            <v>8.1364684132030565</v>
          </cell>
          <cell r="JW63">
            <v>91.012936337924302</v>
          </cell>
          <cell r="JX63">
            <v>0.51414176076047813</v>
          </cell>
          <cell r="JY63">
            <v>6.0240349672762799</v>
          </cell>
          <cell r="JZ63">
            <v>90.219247911037101</v>
          </cell>
          <cell r="KA63">
            <v>-0.834268445327639</v>
          </cell>
          <cell r="KD63" t="str">
            <v/>
          </cell>
          <cell r="KE63" t="str">
            <v>M</v>
          </cell>
          <cell r="KF63">
            <v>81.939303690268005</v>
          </cell>
          <cell r="KG63">
            <v>4.3674631657998191</v>
          </cell>
          <cell r="KH63">
            <v>80.421616001843603</v>
          </cell>
          <cell r="KI63">
            <v>2.0047916771498864</v>
          </cell>
          <cell r="KJ63">
            <v>4.0365439348072503</v>
          </cell>
          <cell r="KK63">
            <v>79.779702776876405</v>
          </cell>
          <cell r="KL63">
            <v>0.25602038760533624</v>
          </cell>
          <cell r="KO63" t="str">
            <v/>
          </cell>
          <cell r="KP63" t="str">
            <v>M</v>
          </cell>
          <cell r="KQ63">
            <v>110.852747903376</v>
          </cell>
          <cell r="KR63">
            <v>7.4659366671596992</v>
          </cell>
          <cell r="KS63">
            <v>109.528774746278</v>
          </cell>
          <cell r="KT63">
            <v>-0.49086118171087767</v>
          </cell>
          <cell r="KU63">
            <v>7.908447419059403</v>
          </cell>
          <cell r="KV63">
            <v>109.283926175597</v>
          </cell>
          <cell r="KW63">
            <v>-5.065422154959684E-2</v>
          </cell>
          <cell r="KZ63" t="str">
            <v/>
          </cell>
          <cell r="LA63" t="str">
            <v>M</v>
          </cell>
          <cell r="LB63">
            <v>88.102139093854007</v>
          </cell>
          <cell r="LC63">
            <v>-6.2481672783744884</v>
          </cell>
          <cell r="LD63">
            <v>94.5224878740365</v>
          </cell>
          <cell r="LE63">
            <v>-6.4042902373303896</v>
          </cell>
          <cell r="LF63">
            <v>-10.095826551614689</v>
          </cell>
          <cell r="LG63">
            <v>98.325393878658701</v>
          </cell>
          <cell r="LH63">
            <v>-1.0966401288622221</v>
          </cell>
          <cell r="LK63" t="str">
            <v/>
          </cell>
          <cell r="LL63" t="str">
            <v>M</v>
          </cell>
          <cell r="LM63">
            <v>89.274018340084993</v>
          </cell>
          <cell r="LN63">
            <v>-1.464263630030989</v>
          </cell>
          <cell r="LO63">
            <v>88.285299017173699</v>
          </cell>
          <cell r="LP63">
            <v>-4.3613549059911101</v>
          </cell>
          <cell r="LQ63">
            <v>-1.1426443223999831</v>
          </cell>
          <cell r="LR63">
            <v>90.277676173368505</v>
          </cell>
          <cell r="LS63">
            <v>-1.6717924563789996</v>
          </cell>
          <cell r="LV63" t="str">
            <v/>
          </cell>
          <cell r="LW63" t="str">
            <v>M</v>
          </cell>
          <cell r="LX63">
            <v>101.867405297091</v>
          </cell>
          <cell r="LY63">
            <v>10.882272588922993</v>
          </cell>
          <cell r="LZ63">
            <v>97.484655958608201</v>
          </cell>
          <cell r="MA63">
            <v>1.1435212302022713</v>
          </cell>
          <cell r="MB63">
            <v>9.8527352153283783</v>
          </cell>
          <cell r="MC63">
            <v>96.353209911738404</v>
          </cell>
          <cell r="MD63">
            <v>-4.4562385624755479E-2</v>
          </cell>
          <cell r="MG63" t="str">
            <v/>
          </cell>
          <cell r="MH63" t="str">
            <v>M</v>
          </cell>
          <cell r="MI63">
            <v>67.194146770491997</v>
          </cell>
          <cell r="MJ63">
            <v>5.6322932581873282</v>
          </cell>
          <cell r="MK63">
            <v>66.138322077863094</v>
          </cell>
          <cell r="ML63">
            <v>-1.5292739430449287</v>
          </cell>
          <cell r="MM63">
            <v>5.7050017958698938</v>
          </cell>
          <cell r="MN63">
            <v>67.120621261917805</v>
          </cell>
          <cell r="MO63">
            <v>1.2451714629364865</v>
          </cell>
        </row>
        <row r="64">
          <cell r="A64" t="str">
            <v>2007-6</v>
          </cell>
          <cell r="B64">
            <v>2007</v>
          </cell>
          <cell r="C64">
            <v>6</v>
          </cell>
          <cell r="D64" t="str">
            <v/>
          </cell>
          <cell r="E64" t="str">
            <v>J</v>
          </cell>
          <cell r="F64">
            <v>86.386035846696998</v>
          </cell>
          <cell r="G64">
            <v>1.3436244666007897</v>
          </cell>
          <cell r="H64">
            <v>83.567553511493003</v>
          </cell>
          <cell r="I64">
            <v>0.36707677414999917</v>
          </cell>
          <cell r="J64">
            <v>1.9590453586086842</v>
          </cell>
          <cell r="K64">
            <v>86.136999964883103</v>
          </cell>
          <cell r="L64">
            <v>0.52986899151368938</v>
          </cell>
          <cell r="O64" t="str">
            <v/>
          </cell>
          <cell r="P64" t="str">
            <v>J</v>
          </cell>
          <cell r="Q64">
            <v>124.429430119852</v>
          </cell>
          <cell r="R64">
            <v>-9.6615294143969022E-2</v>
          </cell>
          <cell r="S64">
            <v>119.012547282599</v>
          </cell>
          <cell r="T64">
            <v>3.354708890825453</v>
          </cell>
          <cell r="U64">
            <v>0.2618122316921076</v>
          </cell>
          <cell r="V64">
            <v>117.00634251446</v>
          </cell>
          <cell r="W64">
            <v>1.5625507515840364</v>
          </cell>
          <cell r="Z64" t="str">
            <v/>
          </cell>
          <cell r="AA64" t="str">
            <v>J</v>
          </cell>
          <cell r="AB64">
            <v>99.209573648231995</v>
          </cell>
          <cell r="AC64">
            <v>31.395652727873411</v>
          </cell>
          <cell r="AD64">
            <v>95.889758345014897</v>
          </cell>
          <cell r="AE64">
            <v>1.0003692985242063</v>
          </cell>
          <cell r="AF64">
            <v>29.512088164630658</v>
          </cell>
          <cell r="AG64">
            <v>100.649382722846</v>
          </cell>
          <cell r="AH64">
            <v>5.0938960214924656</v>
          </cell>
          <cell r="AK64" t="str">
            <v/>
          </cell>
          <cell r="AL64" t="str">
            <v>J</v>
          </cell>
          <cell r="AM64">
            <v>141.90122214114001</v>
          </cell>
          <cell r="AN64">
            <v>-4.2629316752852473</v>
          </cell>
          <cell r="AO64">
            <v>142.99901223708599</v>
          </cell>
          <cell r="AP64">
            <v>3.6981949474415687</v>
          </cell>
          <cell r="AQ64">
            <v>-4.0224938948385596</v>
          </cell>
          <cell r="AR64">
            <v>141.44403248058501</v>
          </cell>
          <cell r="AS64">
            <v>-0.29395201771532231</v>
          </cell>
          <cell r="AV64" t="str">
            <v/>
          </cell>
          <cell r="AW64" t="str">
            <v>J</v>
          </cell>
          <cell r="AX64">
            <v>102.23520909853301</v>
          </cell>
          <cell r="AY64">
            <v>0.92667824763257611</v>
          </cell>
          <cell r="AZ64">
            <v>100.91620799544199</v>
          </cell>
          <cell r="BA64">
            <v>-0.22706843308767377</v>
          </cell>
          <cell r="BB64">
            <v>1.6380999541930703</v>
          </cell>
          <cell r="BC64">
            <v>100.46431257007301</v>
          </cell>
          <cell r="BD64">
            <v>1.3582084480338186</v>
          </cell>
          <cell r="BG64" t="str">
            <v/>
          </cell>
          <cell r="BH64" t="str">
            <v>J</v>
          </cell>
          <cell r="BI64">
            <v>72.944564812557005</v>
          </cell>
          <cell r="BJ64">
            <v>-1.6586720478572408</v>
          </cell>
          <cell r="BK64">
            <v>72.684074449439706</v>
          </cell>
          <cell r="BL64">
            <v>0.70973594620147296</v>
          </cell>
          <cell r="BM64">
            <v>-0.72424220998159172</v>
          </cell>
          <cell r="BN64">
            <v>67.573078741823807</v>
          </cell>
          <cell r="BO64">
            <v>-0.40145266844885569</v>
          </cell>
          <cell r="BR64" t="str">
            <v/>
          </cell>
          <cell r="BS64" t="str">
            <v>J</v>
          </cell>
          <cell r="BT64">
            <v>91.396766607299995</v>
          </cell>
          <cell r="BU64">
            <v>-8.3069033193233697</v>
          </cell>
          <cell r="BV64">
            <v>92.337362813067699</v>
          </cell>
          <cell r="BW64">
            <v>1.8875043620311116</v>
          </cell>
          <cell r="BX64">
            <v>-7.6009330245663147</v>
          </cell>
          <cell r="BY64">
            <v>92.377301907737404</v>
          </cell>
          <cell r="BZ64">
            <v>-2.0983821365729258</v>
          </cell>
          <cell r="CC64" t="str">
            <v/>
          </cell>
          <cell r="CD64" t="str">
            <v>J</v>
          </cell>
          <cell r="CE64">
            <v>96.640480282823006</v>
          </cell>
          <cell r="CF64">
            <v>5.9883386477278489</v>
          </cell>
          <cell r="CG64">
            <v>95.668252290953703</v>
          </cell>
          <cell r="CH64">
            <v>2.7979704790693338</v>
          </cell>
          <cell r="CI64">
            <v>6.4107943095088649</v>
          </cell>
          <cell r="CJ64">
            <v>94.075779863996004</v>
          </cell>
          <cell r="CK64">
            <v>0.66964598439158085</v>
          </cell>
          <cell r="CN64" t="str">
            <v/>
          </cell>
          <cell r="CO64" t="str">
            <v>J</v>
          </cell>
          <cell r="CP64">
            <v>109.72017814601401</v>
          </cell>
          <cell r="CQ64">
            <v>1.1650161910326957</v>
          </cell>
          <cell r="CR64">
            <v>110.59294010220999</v>
          </cell>
          <cell r="CS64">
            <v>-0.38141807951571627</v>
          </cell>
          <cell r="CT64">
            <v>1.9711791047481195</v>
          </cell>
          <cell r="CU64">
            <v>109.716754713892</v>
          </cell>
          <cell r="CV64">
            <v>0.99675645107451705</v>
          </cell>
          <cell r="CY64" t="str">
            <v/>
          </cell>
          <cell r="CZ64" t="str">
            <v>J</v>
          </cell>
          <cell r="DA64">
            <v>76.811190293533997</v>
          </cell>
          <cell r="DB64">
            <v>-3.2149378989345916</v>
          </cell>
          <cell r="DC64">
            <v>78.900576456651805</v>
          </cell>
          <cell r="DD64">
            <v>1.0024549362255275</v>
          </cell>
          <cell r="DE64">
            <v>-2.6367963216417856</v>
          </cell>
          <cell r="DF64">
            <v>79.033380929640401</v>
          </cell>
          <cell r="DG64">
            <v>-0.60077393359913844</v>
          </cell>
          <cell r="DJ64" t="str">
            <v/>
          </cell>
          <cell r="DK64" t="str">
            <v>J</v>
          </cell>
          <cell r="DL64">
            <v>80.837700222622999</v>
          </cell>
          <cell r="DM64">
            <v>-0.13933024639540353</v>
          </cell>
          <cell r="DN64">
            <v>80.069432942204102</v>
          </cell>
          <cell r="DO64">
            <v>1.8067749469362182</v>
          </cell>
          <cell r="DP64">
            <v>0.52186177259930977</v>
          </cell>
          <cell r="DQ64">
            <v>79.735391295850306</v>
          </cell>
          <cell r="DR64">
            <v>0.24741430406201526</v>
          </cell>
          <cell r="DU64" t="str">
            <v/>
          </cell>
          <cell r="DV64" t="str">
            <v>J</v>
          </cell>
          <cell r="DW64">
            <v>86.076509864357007</v>
          </cell>
          <cell r="DX64">
            <v>6.7817039410478106</v>
          </cell>
          <cell r="DY64">
            <v>86.203698014642399</v>
          </cell>
          <cell r="DZ64">
            <v>-2.8743558450381679</v>
          </cell>
          <cell r="EA64">
            <v>6.6562329168554077</v>
          </cell>
          <cell r="EB64">
            <v>87.875818184693003</v>
          </cell>
          <cell r="EC64">
            <v>-0.62097070022678424</v>
          </cell>
          <cell r="EF64" t="str">
            <v/>
          </cell>
          <cell r="EG64" t="str">
            <v>J</v>
          </cell>
          <cell r="EH64">
            <v>97.125620303627002</v>
          </cell>
          <cell r="EI64">
            <v>-1.8741477578223711</v>
          </cell>
          <cell r="EJ64">
            <v>95.070018468810503</v>
          </cell>
          <cell r="EK64">
            <v>-0.76532157171035342</v>
          </cell>
          <cell r="EL64">
            <v>-1.0563678165341737</v>
          </cell>
          <cell r="EM64">
            <v>96.600600460005495</v>
          </cell>
          <cell r="EN64">
            <v>1.7147289031391006</v>
          </cell>
          <cell r="EQ64" t="str">
            <v/>
          </cell>
          <cell r="ER64" t="str">
            <v>J</v>
          </cell>
          <cell r="ES64">
            <v>94.793223516840996</v>
          </cell>
          <cell r="ET64">
            <v>4.7350144188913861</v>
          </cell>
          <cell r="EU64">
            <v>95.876458185331202</v>
          </cell>
          <cell r="EV64">
            <v>-2.920828097748096</v>
          </cell>
          <cell r="EW64">
            <v>3.9710844855978129</v>
          </cell>
          <cell r="EX64">
            <v>96.505043929420594</v>
          </cell>
          <cell r="EY64">
            <v>9.8402288875332422E-2</v>
          </cell>
          <cell r="FB64" t="str">
            <v/>
          </cell>
          <cell r="FC64" t="str">
            <v>J</v>
          </cell>
          <cell r="FD64">
            <v>96.11620380443</v>
          </cell>
          <cell r="FE64">
            <v>-1.0902687866210934</v>
          </cell>
          <cell r="FF64">
            <v>93.512478838330694</v>
          </cell>
          <cell r="FG64">
            <v>1.4395624667958629</v>
          </cell>
          <cell r="FH64">
            <v>0.66411747727145654</v>
          </cell>
          <cell r="FI64">
            <v>92.574187325024496</v>
          </cell>
          <cell r="FJ64">
            <v>0.27587737438979254</v>
          </cell>
          <cell r="FM64" t="str">
            <v/>
          </cell>
          <cell r="FN64" t="str">
            <v>J</v>
          </cell>
          <cell r="FO64">
            <v>101.525117444016</v>
          </cell>
          <cell r="FP64">
            <v>-2.2414564548318672</v>
          </cell>
          <cell r="FQ64">
            <v>101.52500000000001</v>
          </cell>
          <cell r="FR64">
            <v>-4.6373353872743328</v>
          </cell>
          <cell r="FS64">
            <v>-2.2416299962446815</v>
          </cell>
          <cell r="FT64">
            <v>102.690468311476</v>
          </cell>
          <cell r="FU64">
            <v>1.2732856677304047</v>
          </cell>
          <cell r="FX64" t="str">
            <v/>
          </cell>
          <cell r="FY64" t="str">
            <v>J</v>
          </cell>
          <cell r="FZ64">
            <v>88.231896652078007</v>
          </cell>
          <cell r="GA64">
            <v>-4.3576574249793287</v>
          </cell>
          <cell r="GB64">
            <v>92.760838984347799</v>
          </cell>
          <cell r="GC64">
            <v>3.4083437000377748</v>
          </cell>
          <cell r="GD64">
            <v>-2.3357270272077808</v>
          </cell>
          <cell r="GE64">
            <v>96.437388203592505</v>
          </cell>
          <cell r="GF64">
            <v>1.6506926700244846</v>
          </cell>
          <cell r="GI64" t="str">
            <v/>
          </cell>
          <cell r="GJ64" t="str">
            <v>J</v>
          </cell>
          <cell r="GK64">
            <v>89.883705381466996</v>
          </cell>
          <cell r="GL64">
            <v>-20.045105247447424</v>
          </cell>
          <cell r="GM64">
            <v>86.049006178429906</v>
          </cell>
          <cell r="GN64">
            <v>-0.25135479113593817</v>
          </cell>
          <cell r="GO64">
            <v>-20.274594373020001</v>
          </cell>
          <cell r="GP64">
            <v>91.834629786359102</v>
          </cell>
          <cell r="GQ64">
            <v>2.6100509809707231</v>
          </cell>
          <cell r="GT64" t="str">
            <v/>
          </cell>
          <cell r="GU64" t="str">
            <v>J</v>
          </cell>
          <cell r="GV64">
            <v>95.664780820222006</v>
          </cell>
          <cell r="GW64">
            <v>1.5253943774830847</v>
          </cell>
          <cell r="GX64">
            <v>95.385215229454701</v>
          </cell>
          <cell r="GY64">
            <v>-0.80715062365654955</v>
          </cell>
          <cell r="GZ64">
            <v>3.0686172713271596</v>
          </cell>
          <cell r="HA64">
            <v>96.353459558079805</v>
          </cell>
          <cell r="HB64">
            <v>0.18990985931813864</v>
          </cell>
          <cell r="HE64" t="str">
            <v/>
          </cell>
          <cell r="HF64" t="str">
            <v>J</v>
          </cell>
          <cell r="HG64">
            <v>80.618081404094994</v>
          </cell>
          <cell r="HH64">
            <v>-1.8673130756094047</v>
          </cell>
          <cell r="HI64">
            <v>81.087288531282198</v>
          </cell>
          <cell r="HJ64">
            <v>1.0457013676101079</v>
          </cell>
          <cell r="HK64">
            <v>-1.4852916281849335</v>
          </cell>
          <cell r="HL64">
            <v>80.111414637909604</v>
          </cell>
          <cell r="HM64">
            <v>0.4153260483012079</v>
          </cell>
          <cell r="HP64" t="str">
            <v/>
          </cell>
          <cell r="HQ64" t="str">
            <v>J</v>
          </cell>
          <cell r="HR64">
            <v>106.408280058808</v>
          </cell>
          <cell r="HS64">
            <v>8.7843193745962918</v>
          </cell>
          <cell r="HT64">
            <v>100.641361672221</v>
          </cell>
          <cell r="HU64">
            <v>3.0820004933198142</v>
          </cell>
          <cell r="HV64">
            <v>11.394930320270666</v>
          </cell>
          <cell r="HW64">
            <v>95.575469870863301</v>
          </cell>
          <cell r="HX64">
            <v>1.3243533391136926</v>
          </cell>
          <cell r="IA64" t="str">
            <v/>
          </cell>
          <cell r="IB64" t="str">
            <v>J</v>
          </cell>
          <cell r="IC64">
            <v>87.563850581837997</v>
          </cell>
          <cell r="ID64">
            <v>-2.7107309295259485</v>
          </cell>
          <cell r="IE64">
            <v>86.470166178263995</v>
          </cell>
          <cell r="IF64">
            <v>-0.26520907647942238</v>
          </cell>
          <cell r="IG64">
            <v>-1.8501742344015679</v>
          </cell>
          <cell r="IH64">
            <v>86.874082290542802</v>
          </cell>
          <cell r="II64">
            <v>-0.26922949075205183</v>
          </cell>
          <cell r="IL64" t="str">
            <v/>
          </cell>
          <cell r="IM64" t="str">
            <v>J</v>
          </cell>
          <cell r="IN64">
            <v>110.187380215326</v>
          </cell>
          <cell r="IO64">
            <v>4.3975140836530091E-2</v>
          </cell>
          <cell r="IP64">
            <v>110.187</v>
          </cell>
          <cell r="IQ64">
            <v>3.8804197188675449</v>
          </cell>
          <cell r="IR64">
            <v>4.3581292730097261E-2</v>
          </cell>
          <cell r="IS64">
            <v>108.19132610685</v>
          </cell>
          <cell r="IT64">
            <v>0.66428764043563415</v>
          </cell>
          <cell r="IW64" t="str">
            <v/>
          </cell>
          <cell r="IX64" t="str">
            <v>J</v>
          </cell>
          <cell r="IY64">
            <v>80.402204880585998</v>
          </cell>
          <cell r="IZ64">
            <v>-0.75430262319826991</v>
          </cell>
          <cell r="JA64">
            <v>79.707087055501205</v>
          </cell>
          <cell r="JB64">
            <v>3.0622929175659896</v>
          </cell>
          <cell r="JC64">
            <v>0.17956369964277163</v>
          </cell>
          <cell r="JD64">
            <v>78.3463528078629</v>
          </cell>
          <cell r="JE64">
            <v>0.62454460294934422</v>
          </cell>
          <cell r="JH64" t="str">
            <v/>
          </cell>
          <cell r="JI64" t="str">
            <v>J</v>
          </cell>
          <cell r="JJ64">
            <v>92.432074644978997</v>
          </cell>
          <cell r="JK64">
            <v>8.8136395474669715</v>
          </cell>
          <cell r="JL64">
            <v>92.895690211673397</v>
          </cell>
          <cell r="JM64">
            <v>-2.4904390922830588</v>
          </cell>
          <cell r="JN64">
            <v>8.0350726314264964</v>
          </cell>
          <cell r="JO64">
            <v>96.151179324584504</v>
          </cell>
          <cell r="JP64">
            <v>2.2485428797339813</v>
          </cell>
          <cell r="JS64" t="str">
            <v/>
          </cell>
          <cell r="JT64" t="str">
            <v>J</v>
          </cell>
          <cell r="JU64">
            <v>81.375898014756004</v>
          </cell>
          <cell r="JV64">
            <v>21.475983217625348</v>
          </cell>
          <cell r="JW64">
            <v>82.863598661745698</v>
          </cell>
          <cell r="JX64">
            <v>-8.9540432427327907</v>
          </cell>
          <cell r="JY64">
            <v>23.098835984331231</v>
          </cell>
          <cell r="JZ64">
            <v>89.077238519908605</v>
          </cell>
          <cell r="KA64">
            <v>-1.2658156852012366</v>
          </cell>
          <cell r="KD64" t="str">
            <v/>
          </cell>
          <cell r="KE64" t="str">
            <v>J</v>
          </cell>
          <cell r="KF64">
            <v>81.187347437528004</v>
          </cell>
          <cell r="KG64">
            <v>5.5515687166142937</v>
          </cell>
          <cell r="KH64">
            <v>80.629382716624505</v>
          </cell>
          <cell r="KI64">
            <v>0.258346853880842</v>
          </cell>
          <cell r="KJ64">
            <v>5.196313400429867</v>
          </cell>
          <cell r="KK64">
            <v>80.173259996281999</v>
          </cell>
          <cell r="KL64">
            <v>0.49330494562792915</v>
          </cell>
          <cell r="KO64" t="str">
            <v/>
          </cell>
          <cell r="KP64" t="str">
            <v>J</v>
          </cell>
          <cell r="KQ64">
            <v>107.731270644047</v>
          </cell>
          <cell r="KR64">
            <v>2.5886800782204791</v>
          </cell>
          <cell r="KS64">
            <v>109.386716905095</v>
          </cell>
          <cell r="KT64">
            <v>-0.12969910556570596</v>
          </cell>
          <cell r="KU64">
            <v>3.1264063565051678</v>
          </cell>
          <cell r="KV64">
            <v>108.848141305082</v>
          </cell>
          <cell r="KW64">
            <v>-0.39876392234919356</v>
          </cell>
          <cell r="KZ64" t="str">
            <v/>
          </cell>
          <cell r="LA64" t="str">
            <v>J</v>
          </cell>
          <cell r="LB64">
            <v>90.418133026194994</v>
          </cell>
          <cell r="LC64">
            <v>1.5507809995885236</v>
          </cell>
          <cell r="LD64">
            <v>96.820382195919393</v>
          </cell>
          <cell r="LE64">
            <v>2.4310556922127802</v>
          </cell>
          <cell r="LF64">
            <v>0.96000722843852038</v>
          </cell>
          <cell r="LG64">
            <v>96.604529525952103</v>
          </cell>
          <cell r="LH64">
            <v>-1.7501728544614643</v>
          </cell>
          <cell r="LK64" t="str">
            <v/>
          </cell>
          <cell r="LL64" t="str">
            <v>J</v>
          </cell>
          <cell r="LM64">
            <v>87.191077608053007</v>
          </cell>
          <cell r="LN64">
            <v>-4.0479201850560349</v>
          </cell>
          <cell r="LO64">
            <v>87.510727584407803</v>
          </cell>
          <cell r="LP64">
            <v>-0.87735040985161827</v>
          </cell>
          <cell r="LQ64">
            <v>-4.0177785619478472</v>
          </cell>
          <cell r="LR64">
            <v>88.857008267499296</v>
          </cell>
          <cell r="LS64">
            <v>-1.5736646822199651</v>
          </cell>
          <cell r="LV64" t="str">
            <v/>
          </cell>
          <cell r="LW64" t="str">
            <v>J</v>
          </cell>
          <cell r="LX64">
            <v>94.454978165306002</v>
          </cell>
          <cell r="LY64">
            <v>-1.1101644945385891</v>
          </cell>
          <cell r="LZ64">
            <v>93.869651280146897</v>
          </cell>
          <cell r="MA64">
            <v>-3.7082806959858661</v>
          </cell>
          <cell r="MB64">
            <v>-1.1972964460153523</v>
          </cell>
          <cell r="MC64">
            <v>96.185101819398994</v>
          </cell>
          <cell r="MD64">
            <v>-0.17447067149439002</v>
          </cell>
          <cell r="MG64" t="str">
            <v/>
          </cell>
          <cell r="MH64" t="str">
            <v>J</v>
          </cell>
          <cell r="MI64">
            <v>71.377615628732997</v>
          </cell>
          <cell r="MJ64">
            <v>11.68649627829461</v>
          </cell>
          <cell r="MK64">
            <v>69.129216415277696</v>
          </cell>
          <cell r="ML64">
            <v>4.5221805504734425</v>
          </cell>
          <cell r="MM64">
            <v>12.318301622526496</v>
          </cell>
          <cell r="MN64">
            <v>67.852224617656802</v>
          </cell>
          <cell r="MO64">
            <v>1.0899829917904627</v>
          </cell>
        </row>
        <row r="65">
          <cell r="A65" t="str">
            <v>2007-7</v>
          </cell>
          <cell r="B65">
            <v>2007</v>
          </cell>
          <cell r="C65">
            <v>7</v>
          </cell>
          <cell r="D65" t="str">
            <v/>
          </cell>
          <cell r="E65" t="str">
            <v>J</v>
          </cell>
          <cell r="F65">
            <v>83.761134503145001</v>
          </cell>
          <cell r="G65">
            <v>7.1701291549263786</v>
          </cell>
          <cell r="H65">
            <v>85.807311174205694</v>
          </cell>
          <cell r="I65">
            <v>2.680176179149063</v>
          </cell>
          <cell r="J65">
            <v>6.4863610497706992</v>
          </cell>
          <cell r="K65">
            <v>87.207184793859696</v>
          </cell>
          <cell r="L65">
            <v>1.2424217576800833</v>
          </cell>
          <cell r="O65" t="str">
            <v/>
          </cell>
          <cell r="P65" t="str">
            <v>J</v>
          </cell>
          <cell r="Q65">
            <v>114.01490844547</v>
          </cell>
          <cell r="R65">
            <v>-2.5595789372857025</v>
          </cell>
          <cell r="S65">
            <v>114.894089174532</v>
          </cell>
          <cell r="T65">
            <v>-3.4605242910124345</v>
          </cell>
          <cell r="U65">
            <v>-2.9922796958640014</v>
          </cell>
          <cell r="V65">
            <v>119.14050059552601</v>
          </cell>
          <cell r="W65">
            <v>1.8239678595220248</v>
          </cell>
          <cell r="Z65" t="str">
            <v/>
          </cell>
          <cell r="AA65" t="str">
            <v>J</v>
          </cell>
          <cell r="AB65">
            <v>109.585707942428</v>
          </cell>
          <cell r="AC65">
            <v>33.085737634546994</v>
          </cell>
          <cell r="AD65">
            <v>106.43872848485699</v>
          </cell>
          <cell r="AE65">
            <v>11.001143732041241</v>
          </cell>
          <cell r="AF65">
            <v>30.036406841348089</v>
          </cell>
          <cell r="AG65">
            <v>106.820098207855</v>
          </cell>
          <cell r="AH65">
            <v>6.1309024636554792</v>
          </cell>
          <cell r="AK65" t="str">
            <v/>
          </cell>
          <cell r="AL65" t="str">
            <v>J</v>
          </cell>
          <cell r="AM65">
            <v>141.10164961272699</v>
          </cell>
          <cell r="AN65">
            <v>-4.6865667696806339</v>
          </cell>
          <cell r="AO65">
            <v>140.24285963384401</v>
          </cell>
          <cell r="AP65">
            <v>-1.9273927561628268</v>
          </cell>
          <cell r="AQ65">
            <v>-4.6029800507161669</v>
          </cell>
          <cell r="AR65">
            <v>140.441590584132</v>
          </cell>
          <cell r="AS65">
            <v>-0.70871982286746882</v>
          </cell>
          <cell r="AV65" t="str">
            <v/>
          </cell>
          <cell r="AW65" t="str">
            <v>J</v>
          </cell>
          <cell r="AX65">
            <v>100.857899224531</v>
          </cell>
          <cell r="AY65">
            <v>6.2097560242079055</v>
          </cell>
          <cell r="AZ65">
            <v>102.24820306740899</v>
          </cell>
          <cell r="BA65">
            <v>1.3199020240902914</v>
          </cell>
          <cell r="BB65">
            <v>5.3947894923360069</v>
          </cell>
          <cell r="BC65">
            <v>101.021392920135</v>
          </cell>
          <cell r="BD65">
            <v>0.5545057103470804</v>
          </cell>
          <cell r="BG65" t="str">
            <v/>
          </cell>
          <cell r="BH65" t="str">
            <v>J</v>
          </cell>
          <cell r="BI65">
            <v>68.677807647364006</v>
          </cell>
          <cell r="BJ65">
            <v>-5.702244923670782</v>
          </cell>
          <cell r="BK65">
            <v>69.701724805135996</v>
          </cell>
          <cell r="BL65">
            <v>-4.1031679455150627</v>
          </cell>
          <cell r="BM65">
            <v>-4.4301902931884696</v>
          </cell>
          <cell r="BN65">
            <v>67.373394491151103</v>
          </cell>
          <cell r="BO65">
            <v>-0.29550858772564775</v>
          </cell>
          <cell r="BR65" t="str">
            <v/>
          </cell>
          <cell r="BS65" t="str">
            <v>J</v>
          </cell>
          <cell r="BT65">
            <v>89.362887578919995</v>
          </cell>
          <cell r="BU65">
            <v>-6.8412049963142456</v>
          </cell>
          <cell r="BV65">
            <v>89.627596741535299</v>
          </cell>
          <cell r="BW65">
            <v>-2.9346366291813863</v>
          </cell>
          <cell r="BX65">
            <v>-6.7104536516211013</v>
          </cell>
          <cell r="BY65">
            <v>90.1094117461124</v>
          </cell>
          <cell r="BZ65">
            <v>-2.4550296607386071</v>
          </cell>
          <cell r="CC65" t="str">
            <v/>
          </cell>
          <cell r="CD65" t="str">
            <v>J</v>
          </cell>
          <cell r="CE65">
            <v>91.191515621812997</v>
          </cell>
          <cell r="CF65">
            <v>4.6247103353187295</v>
          </cell>
          <cell r="CG65">
            <v>93.351618737688796</v>
          </cell>
          <cell r="CH65">
            <v>-2.4215280386009175</v>
          </cell>
          <cell r="CI65">
            <v>3.6192481975832189</v>
          </cell>
          <cell r="CJ65">
            <v>94.391321122327</v>
          </cell>
          <cell r="CK65">
            <v>0.33541179120403652</v>
          </cell>
          <cell r="CN65" t="str">
            <v/>
          </cell>
          <cell r="CO65" t="str">
            <v>J</v>
          </cell>
          <cell r="CP65">
            <v>112.28172921218599</v>
          </cell>
          <cell r="CQ65">
            <v>-6.7568754838875131</v>
          </cell>
          <cell r="CR65">
            <v>110.99169335742501</v>
          </cell>
          <cell r="CS65">
            <v>0.36055941260488833</v>
          </cell>
          <cell r="CT65">
            <v>-8.095763428964446</v>
          </cell>
          <cell r="CU65">
            <v>110.68461532807</v>
          </cell>
          <cell r="CV65">
            <v>0.88214477059759955</v>
          </cell>
          <cell r="CY65" t="str">
            <v/>
          </cell>
          <cell r="CZ65" t="str">
            <v>J</v>
          </cell>
          <cell r="DA65">
            <v>79.876596376297002</v>
          </cell>
          <cell r="DB65">
            <v>-0.4829739098392864</v>
          </cell>
          <cell r="DC65">
            <v>79.163254759039305</v>
          </cell>
          <cell r="DD65">
            <v>0.33292317266124805</v>
          </cell>
          <cell r="DE65">
            <v>-1.0016917425795082</v>
          </cell>
          <cell r="DF65">
            <v>79.336513215726399</v>
          </cell>
          <cell r="DG65">
            <v>0.38354968814488821</v>
          </cell>
          <cell r="DJ65" t="str">
            <v/>
          </cell>
          <cell r="DK65" t="str">
            <v>J</v>
          </cell>
          <cell r="DL65">
            <v>80.114117595761996</v>
          </cell>
          <cell r="DM65">
            <v>0.54325391869485318</v>
          </cell>
          <cell r="DN65">
            <v>80.371322399538599</v>
          </cell>
          <cell r="DO65">
            <v>0.37703458890785413</v>
          </cell>
          <cell r="DP65">
            <v>-0.52957733322176537</v>
          </cell>
          <cell r="DQ65">
            <v>80.005172620558895</v>
          </cell>
          <cell r="DR65">
            <v>0.3383457713370866</v>
          </cell>
          <cell r="DU65" t="str">
            <v/>
          </cell>
          <cell r="DV65" t="str">
            <v>J</v>
          </cell>
          <cell r="DW65">
            <v>91.556552689580002</v>
          </cell>
          <cell r="DX65">
            <v>10.145232957191359</v>
          </cell>
          <cell r="DY65">
            <v>87.311796650649796</v>
          </cell>
          <cell r="DZ65">
            <v>1.2854421115660042</v>
          </cell>
          <cell r="EA65">
            <v>9.430419223259598</v>
          </cell>
          <cell r="EB65">
            <v>87.747669937044606</v>
          </cell>
          <cell r="EC65">
            <v>-0.14582879601651241</v>
          </cell>
          <cell r="EF65" t="str">
            <v/>
          </cell>
          <cell r="EG65" t="str">
            <v>J</v>
          </cell>
          <cell r="EH65">
            <v>101.088497216394</v>
          </cell>
          <cell r="EI65">
            <v>5.8216233628152096</v>
          </cell>
          <cell r="EJ65">
            <v>98.951413432833306</v>
          </cell>
          <cell r="EK65">
            <v>4.0826698327571798</v>
          </cell>
          <cell r="EL65">
            <v>5.0126256986588675</v>
          </cell>
          <cell r="EM65">
            <v>98.8843681055139</v>
          </cell>
          <cell r="EN65">
            <v>2.3641340060343916</v>
          </cell>
          <cell r="EQ65" t="str">
            <v/>
          </cell>
          <cell r="ER65" t="str">
            <v>J</v>
          </cell>
          <cell r="ES65">
            <v>92.997182816022004</v>
          </cell>
          <cell r="ET65">
            <v>4.5141312374665539</v>
          </cell>
          <cell r="EU65">
            <v>94.452826184772604</v>
          </cell>
          <cell r="EV65">
            <v>-1.4848608589677847</v>
          </cell>
          <cell r="EW65">
            <v>4.0252344547107848</v>
          </cell>
          <cell r="EX65">
            <v>96.475377733193795</v>
          </cell>
          <cell r="EY65">
            <v>-3.0740565486396244E-2</v>
          </cell>
          <cell r="FB65" t="str">
            <v/>
          </cell>
          <cell r="FC65" t="str">
            <v>J</v>
          </cell>
          <cell r="FD65">
            <v>91.916887746841994</v>
          </cell>
          <cell r="FE65">
            <v>3.9867949172303163</v>
          </cell>
          <cell r="FF65">
            <v>92.435679768070401</v>
          </cell>
          <cell r="FG65">
            <v>-1.1515030759925882</v>
          </cell>
          <cell r="FH65">
            <v>1.8387946143285046</v>
          </cell>
          <cell r="FI65">
            <v>92.689774331058501</v>
          </cell>
          <cell r="FJ65">
            <v>0.12485878555777467</v>
          </cell>
          <cell r="FM65" t="str">
            <v/>
          </cell>
          <cell r="FN65" t="str">
            <v>J</v>
          </cell>
          <cell r="FO65">
            <v>106.027597654684</v>
          </cell>
          <cell r="FP65">
            <v>4.7639054923523414</v>
          </cell>
          <cell r="FQ65">
            <v>106.02800000000001</v>
          </cell>
          <cell r="FR65">
            <v>4.4353607485840829</v>
          </cell>
          <cell r="FS65">
            <v>4.7645396517993026</v>
          </cell>
          <cell r="FT65">
            <v>105.240087601624</v>
          </cell>
          <cell r="FU65">
            <v>2.4828198099307657</v>
          </cell>
          <cell r="FX65" t="str">
            <v/>
          </cell>
          <cell r="FY65" t="str">
            <v>J</v>
          </cell>
          <cell r="FZ65">
            <v>107.820186078662</v>
          </cell>
          <cell r="GA65">
            <v>17.951095144157616</v>
          </cell>
          <cell r="GB65">
            <v>107.34948288552</v>
          </cell>
          <cell r="GC65">
            <v>15.727158206960423</v>
          </cell>
          <cell r="GD65">
            <v>18.412325080469667</v>
          </cell>
          <cell r="GE65">
            <v>98.294419512897505</v>
          </cell>
          <cell r="GF65">
            <v>1.9256341797483705</v>
          </cell>
          <cell r="GI65" t="str">
            <v/>
          </cell>
          <cell r="GJ65" t="str">
            <v>J</v>
          </cell>
          <cell r="GK65">
            <v>99.573446591622002</v>
          </cell>
          <cell r="GL65">
            <v>-1.6251782845137273</v>
          </cell>
          <cell r="GM65">
            <v>99.297267420016496</v>
          </cell>
          <cell r="GN65">
            <v>15.39618158298679</v>
          </cell>
          <cell r="GO65">
            <v>-3.4681734139390059</v>
          </cell>
          <cell r="GP65">
            <v>95.3665099615381</v>
          </cell>
          <cell r="GQ65">
            <v>3.8459132283708675</v>
          </cell>
          <cell r="GT65" t="str">
            <v/>
          </cell>
          <cell r="GU65" t="str">
            <v>J</v>
          </cell>
          <cell r="GV65">
            <v>90.484484655055994</v>
          </cell>
          <cell r="GW65">
            <v>4.1202639514206867</v>
          </cell>
          <cell r="GX65">
            <v>92.102906973710802</v>
          </cell>
          <cell r="GY65">
            <v>-3.4411079828756685</v>
          </cell>
          <cell r="GZ65">
            <v>2.2885652050385916</v>
          </cell>
          <cell r="HA65">
            <v>96.647290141051201</v>
          </cell>
          <cell r="HB65">
            <v>0.3049507348454682</v>
          </cell>
          <cell r="HE65" t="str">
            <v/>
          </cell>
          <cell r="HF65" t="str">
            <v>J</v>
          </cell>
          <cell r="HG65">
            <v>80.928280345700998</v>
          </cell>
          <cell r="HH65">
            <v>2.7651349305509294</v>
          </cell>
          <cell r="HI65">
            <v>81.585313956735007</v>
          </cell>
          <cell r="HJ65">
            <v>0.61418433699467201</v>
          </cell>
          <cell r="HK65">
            <v>3.0893175438327307</v>
          </cell>
          <cell r="HL65">
            <v>80.354286293993894</v>
          </cell>
          <cell r="HM65">
            <v>0.30316735409308393</v>
          </cell>
          <cell r="HP65" t="str">
            <v/>
          </cell>
          <cell r="HQ65" t="str">
            <v>J</v>
          </cell>
          <cell r="HR65">
            <v>91.000331194504994</v>
          </cell>
          <cell r="HS65">
            <v>10.067103422457631</v>
          </cell>
          <cell r="HT65">
            <v>94.624761797461801</v>
          </cell>
          <cell r="HU65">
            <v>-5.9782576217069394</v>
          </cell>
          <cell r="HV65">
            <v>8.1124433265213316</v>
          </cell>
          <cell r="HW65">
            <v>96.121559620149796</v>
          </cell>
          <cell r="HX65">
            <v>0.57137019574619208</v>
          </cell>
          <cell r="IA65" t="str">
            <v/>
          </cell>
          <cell r="IB65" t="str">
            <v>J</v>
          </cell>
          <cell r="IC65">
            <v>85.662409652652997</v>
          </cell>
          <cell r="ID65">
            <v>1.8845967265383339</v>
          </cell>
          <cell r="IE65">
            <v>86.837353961869894</v>
          </cell>
          <cell r="IF65">
            <v>0.42464100606551813</v>
          </cell>
          <cell r="IG65">
            <v>1.1497833576026251</v>
          </cell>
          <cell r="IH65">
            <v>86.690510702729995</v>
          </cell>
          <cell r="II65">
            <v>-0.21130765698205342</v>
          </cell>
          <cell r="IL65" t="str">
            <v/>
          </cell>
          <cell r="IM65" t="str">
            <v>J</v>
          </cell>
          <cell r="IN65">
            <v>103.671709817907</v>
          </cell>
          <cell r="IO65">
            <v>-8.4960961455443904</v>
          </cell>
          <cell r="IP65">
            <v>103.672</v>
          </cell>
          <cell r="IQ65">
            <v>-5.9126757239964745</v>
          </cell>
          <cell r="IR65">
            <v>-8.4961782202686749</v>
          </cell>
          <cell r="IS65">
            <v>108.960988772424</v>
          </cell>
          <cell r="IT65">
            <v>0.71139036119576049</v>
          </cell>
          <cell r="IW65" t="str">
            <v/>
          </cell>
          <cell r="IX65" t="str">
            <v>J</v>
          </cell>
          <cell r="IY65">
            <v>77.256056292473005</v>
          </cell>
          <cell r="IZ65">
            <v>-2.9658628257657447</v>
          </cell>
          <cell r="JA65">
            <v>78.084395935558803</v>
          </cell>
          <cell r="JB65">
            <v>-2.03581786750342</v>
          </cell>
          <cell r="JC65">
            <v>-4.0004514306141239</v>
          </cell>
          <cell r="JD65">
            <v>78.918273644350407</v>
          </cell>
          <cell r="JE65">
            <v>0.72999037733139871</v>
          </cell>
          <cell r="JH65" t="str">
            <v/>
          </cell>
          <cell r="JI65" t="str">
            <v>J</v>
          </cell>
          <cell r="JJ65">
            <v>113.52943305875399</v>
          </cell>
          <cell r="JK65">
            <v>29.176301213733037</v>
          </cell>
          <cell r="JL65">
            <v>108.310464359402</v>
          </cell>
          <cell r="JM65">
            <v>16.593637565536447</v>
          </cell>
          <cell r="JN65">
            <v>26.37752917569356</v>
          </cell>
          <cell r="JO65">
            <v>97.994955261125099</v>
          </cell>
          <cell r="JP65">
            <v>1.9175801581345426</v>
          </cell>
          <cell r="JS65" t="str">
            <v/>
          </cell>
          <cell r="JT65" t="str">
            <v>J</v>
          </cell>
          <cell r="JU65">
            <v>88.570075320658006</v>
          </cell>
          <cell r="JV65">
            <v>7.5801283607469045</v>
          </cell>
          <cell r="JW65">
            <v>88.7122839979113</v>
          </cell>
          <cell r="JX65">
            <v>7.0582082248688005</v>
          </cell>
          <cell r="JY65">
            <v>5.1415211982732352</v>
          </cell>
          <cell r="JZ65">
            <v>87.629103049637195</v>
          </cell>
          <cell r="KA65">
            <v>-1.6257076379256572</v>
          </cell>
          <cell r="KD65" t="str">
            <v/>
          </cell>
          <cell r="KE65" t="str">
            <v>J</v>
          </cell>
          <cell r="KF65">
            <v>81.119078783879999</v>
          </cell>
          <cell r="KG65">
            <v>-0.34199560379426791</v>
          </cell>
          <cell r="KH65">
            <v>80.185618413658503</v>
          </cell>
          <cell r="KI65">
            <v>-0.55037541900281317</v>
          </cell>
          <cell r="KJ65">
            <v>0.277366823809856</v>
          </cell>
          <cell r="KK65">
            <v>80.610434099275395</v>
          </cell>
          <cell r="KL65">
            <v>0.54528667415254106</v>
          </cell>
          <cell r="KO65" t="str">
            <v/>
          </cell>
          <cell r="KP65" t="str">
            <v>J</v>
          </cell>
          <cell r="KQ65">
            <v>107.530446651071</v>
          </cell>
          <cell r="KR65">
            <v>-4.5437347819247611</v>
          </cell>
          <cell r="KS65">
            <v>107.26913564101299</v>
          </cell>
          <cell r="KT65">
            <v>-1.9358669169303622</v>
          </cell>
          <cell r="KU65">
            <v>-4.9408068328036832</v>
          </cell>
          <cell r="KV65">
            <v>108.41878893502</v>
          </cell>
          <cell r="KW65">
            <v>-0.39445080541944494</v>
          </cell>
          <cell r="KZ65" t="str">
            <v/>
          </cell>
          <cell r="LA65" t="str">
            <v>J</v>
          </cell>
          <cell r="LB65">
            <v>91.499938240795004</v>
          </cell>
          <cell r="LC65">
            <v>-3.0960074494955614</v>
          </cell>
          <cell r="LD65">
            <v>92.697865166588798</v>
          </cell>
          <cell r="LE65">
            <v>-4.2579020406969033</v>
          </cell>
          <cell r="LF65">
            <v>-6.6057741354483017</v>
          </cell>
          <cell r="LG65">
            <v>94.738155310329802</v>
          </cell>
          <cell r="LH65">
            <v>-1.9319738161148161</v>
          </cell>
          <cell r="LK65" t="str">
            <v/>
          </cell>
          <cell r="LL65" t="str">
            <v>J</v>
          </cell>
          <cell r="LM65">
            <v>92.460029029089</v>
          </cell>
          <cell r="LN65">
            <v>6.1232002313415519</v>
          </cell>
          <cell r="LO65">
            <v>92.830501075682307</v>
          </cell>
          <cell r="LP65">
            <v>6.0789958421307411</v>
          </cell>
          <cell r="LQ65">
            <v>5.7086860215652653</v>
          </cell>
          <cell r="LR65">
            <v>87.890957105886002</v>
          </cell>
          <cell r="LS65">
            <v>-1.0871974877941513</v>
          </cell>
          <cell r="LV65" t="str">
            <v/>
          </cell>
          <cell r="LW65" t="str">
            <v>J</v>
          </cell>
          <cell r="LX65">
            <v>100.957725292878</v>
          </cell>
          <cell r="LY65">
            <v>7.2045311325598522</v>
          </cell>
          <cell r="LZ65">
            <v>101.05647172112501</v>
          </cell>
          <cell r="MA65">
            <v>7.6561703841101725</v>
          </cell>
          <cell r="MB65">
            <v>5.7495150087952229</v>
          </cell>
          <cell r="MC65">
            <v>96.076051579885402</v>
          </cell>
          <cell r="MD65">
            <v>-0.11337539541035153</v>
          </cell>
          <cell r="MG65" t="str">
            <v/>
          </cell>
          <cell r="MH65" t="str">
            <v>J</v>
          </cell>
          <cell r="MI65">
            <v>68.751311592395993</v>
          </cell>
          <cell r="MJ65">
            <v>9.8710787578364894</v>
          </cell>
          <cell r="MK65">
            <v>68.230596587079901</v>
          </cell>
          <cell r="ML65">
            <v>-1.2999132274254976</v>
          </cell>
          <cell r="MM65">
            <v>8.5525368841539837</v>
          </cell>
          <cell r="MN65">
            <v>68.467314149419394</v>
          </cell>
          <cell r="MO65">
            <v>0.90651343449471988</v>
          </cell>
        </row>
        <row r="66">
          <cell r="A66" t="str">
            <v>2007-8</v>
          </cell>
          <cell r="B66">
            <v>2007</v>
          </cell>
          <cell r="C66">
            <v>8</v>
          </cell>
          <cell r="D66" t="str">
            <v/>
          </cell>
          <cell r="E66" t="str">
            <v>A</v>
          </cell>
          <cell r="F66">
            <v>97.613232396388</v>
          </cell>
          <cell r="G66">
            <v>26.526803315508531</v>
          </cell>
          <cell r="H66">
            <v>90.855310450620706</v>
          </cell>
          <cell r="I66">
            <v>5.8829477434231503</v>
          </cell>
          <cell r="J66">
            <v>25.035179151948228</v>
          </cell>
          <cell r="K66">
            <v>88.196832281065099</v>
          </cell>
          <cell r="L66">
            <v>1.1348233400088894</v>
          </cell>
          <cell r="O66" t="str">
            <v/>
          </cell>
          <cell r="P66" t="str">
            <v>A</v>
          </cell>
          <cell r="Q66">
            <v>128.551636483229</v>
          </cell>
          <cell r="R66">
            <v>2.8101425802144959</v>
          </cell>
          <cell r="S66">
            <v>123.43366698963101</v>
          </cell>
          <cell r="T66">
            <v>7.4325649617421163</v>
          </cell>
          <cell r="U66">
            <v>2.1595386359056472</v>
          </cell>
          <cell r="V66">
            <v>121.384181375116</v>
          </cell>
          <cell r="W66">
            <v>1.8832225551973625</v>
          </cell>
          <cell r="Z66" t="str">
            <v/>
          </cell>
          <cell r="AA66" t="str">
            <v>A</v>
          </cell>
          <cell r="AB66">
            <v>134.353077778851</v>
          </cell>
          <cell r="AC66">
            <v>57.096969114922622</v>
          </cell>
          <cell r="AD66">
            <v>131.75492041707801</v>
          </cell>
          <cell r="AE66">
            <v>23.784756068203826</v>
          </cell>
          <cell r="AF66">
            <v>56.134538685449584</v>
          </cell>
          <cell r="AG66">
            <v>112.90483187908001</v>
          </cell>
          <cell r="AH66">
            <v>5.6962442211811872</v>
          </cell>
          <cell r="AK66" t="str">
            <v/>
          </cell>
          <cell r="AL66" t="str">
            <v>A</v>
          </cell>
          <cell r="AM66">
            <v>126.74325259126999</v>
          </cell>
          <cell r="AN66">
            <v>-15.034247080148115</v>
          </cell>
          <cell r="AO66">
            <v>124.701693823862</v>
          </cell>
          <cell r="AP66">
            <v>-11.081609324394826</v>
          </cell>
          <cell r="AQ66">
            <v>-14.764446721625909</v>
          </cell>
          <cell r="AR66">
            <v>138.92649935974001</v>
          </cell>
          <cell r="AS66">
            <v>-1.0788052300535391</v>
          </cell>
          <cell r="AV66" t="str">
            <v/>
          </cell>
          <cell r="AW66" t="str">
            <v>A</v>
          </cell>
          <cell r="AX66">
            <v>104.91846878277001</v>
          </cell>
          <cell r="AY66">
            <v>13.597176394559824</v>
          </cell>
          <cell r="AZ66">
            <v>100.65584438501701</v>
          </cell>
          <cell r="BA66">
            <v>-1.5573463734538162</v>
          </cell>
          <cell r="BB66">
            <v>12.100544945237028</v>
          </cell>
          <cell r="BC66">
            <v>101.101931063943</v>
          </cell>
          <cell r="BD66">
            <v>7.9723850047950254E-2</v>
          </cell>
          <cell r="BG66" t="str">
            <v/>
          </cell>
          <cell r="BH66" t="str">
            <v>A</v>
          </cell>
          <cell r="BI66">
            <v>67.843310372817001</v>
          </cell>
          <cell r="BJ66">
            <v>-0.16788078912184895</v>
          </cell>
          <cell r="BK66">
            <v>70.087473042966295</v>
          </cell>
          <cell r="BL66">
            <v>0.55342710515231541</v>
          </cell>
          <cell r="BM66">
            <v>1.2192736640631454</v>
          </cell>
          <cell r="BN66">
            <v>67.342691087144999</v>
          </cell>
          <cell r="BO66">
            <v>-4.557200099237492E-2</v>
          </cell>
          <cell r="BR66" t="str">
            <v/>
          </cell>
          <cell r="BS66" t="str">
            <v>A</v>
          </cell>
          <cell r="BT66">
            <v>96.173399078657994</v>
          </cell>
          <cell r="BU66">
            <v>-8.8294642115552335</v>
          </cell>
          <cell r="BV66">
            <v>89.317700902214099</v>
          </cell>
          <cell r="BW66">
            <v>-0.34575939843044523</v>
          </cell>
          <cell r="BX66">
            <v>-9.4265154567902893</v>
          </cell>
          <cell r="BY66">
            <v>87.881510666047106</v>
          </cell>
          <cell r="BZ66">
            <v>-2.4724399337357927</v>
          </cell>
          <cell r="CC66" t="str">
            <v/>
          </cell>
          <cell r="CD66" t="str">
            <v>A</v>
          </cell>
          <cell r="CE66">
            <v>98.715333427247003</v>
          </cell>
          <cell r="CF66">
            <v>6.0079653695068957</v>
          </cell>
          <cell r="CG66">
            <v>95.690275361468693</v>
          </cell>
          <cell r="CH66">
            <v>2.5052127166121707</v>
          </cell>
          <cell r="CI66">
            <v>5.6267217917486256</v>
          </cell>
          <cell r="CJ66">
            <v>94.381413078745297</v>
          </cell>
          <cell r="CK66">
            <v>-1.0496773923592564E-2</v>
          </cell>
          <cell r="CN66" t="str">
            <v/>
          </cell>
          <cell r="CO66" t="str">
            <v>A</v>
          </cell>
          <cell r="CP66">
            <v>117.190820461491</v>
          </cell>
          <cell r="CQ66">
            <v>-4.3951311743153214</v>
          </cell>
          <cell r="CR66">
            <v>111.55664183854699</v>
          </cell>
          <cell r="CS66">
            <v>0.50900068647721231</v>
          </cell>
          <cell r="CT66">
            <v>-4.7030455597834528</v>
          </cell>
          <cell r="CU66">
            <v>111.272996506089</v>
          </cell>
          <cell r="CV66">
            <v>0.53158352339667059</v>
          </cell>
          <cell r="CY66" t="str">
            <v/>
          </cell>
          <cell r="CZ66" t="str">
            <v>A</v>
          </cell>
          <cell r="DA66">
            <v>79.315480826327999</v>
          </cell>
          <cell r="DB66">
            <v>-1.6143812411305019</v>
          </cell>
          <cell r="DC66">
            <v>79.168268465095295</v>
          </cell>
          <cell r="DD66">
            <v>6.333375340927816E-3</v>
          </cell>
          <cell r="DE66">
            <v>-0.74592689942695167</v>
          </cell>
          <cell r="DF66">
            <v>80.463659164908506</v>
          </cell>
          <cell r="DG66">
            <v>1.4207152589593266</v>
          </cell>
          <cell r="DJ66" t="str">
            <v/>
          </cell>
          <cell r="DK66" t="str">
            <v>A</v>
          </cell>
          <cell r="DL66">
            <v>82.383229929791</v>
          </cell>
          <cell r="DM66">
            <v>-0.19414948134059262</v>
          </cell>
          <cell r="DN66">
            <v>80.276878822057398</v>
          </cell>
          <cell r="DO66">
            <v>-0.11750905007100743</v>
          </cell>
          <cell r="DP66">
            <v>-0.49424203582020498</v>
          </cell>
          <cell r="DQ66">
            <v>80.240126419539806</v>
          </cell>
          <cell r="DR66">
            <v>0.29367326047182951</v>
          </cell>
          <cell r="DU66" t="str">
            <v/>
          </cell>
          <cell r="DV66" t="str">
            <v>A</v>
          </cell>
          <cell r="DW66">
            <v>91.248135109608995</v>
          </cell>
          <cell r="DX66">
            <v>6.7244807582867301</v>
          </cell>
          <cell r="DY66">
            <v>89.088836897388006</v>
          </cell>
          <cell r="DZ66">
            <v>2.0352808153157875</v>
          </cell>
          <cell r="EA66">
            <v>6.8370008353204668</v>
          </cell>
          <cell r="EB66">
            <v>88.114213771398298</v>
          </cell>
          <cell r="EC66">
            <v>0.41772486336864822</v>
          </cell>
          <cell r="EF66" t="str">
            <v/>
          </cell>
          <cell r="EG66" t="str">
            <v>A</v>
          </cell>
          <cell r="EH66">
            <v>97.213718978092004</v>
          </cell>
          <cell r="EI66">
            <v>3.0051414953017339</v>
          </cell>
          <cell r="EJ66">
            <v>95.670751105139601</v>
          </cell>
          <cell r="EK66">
            <v>-3.3154274546270845</v>
          </cell>
          <cell r="EL66">
            <v>2.8966602454353336</v>
          </cell>
          <cell r="EM66">
            <v>101.19216734514301</v>
          </cell>
          <cell r="EN66">
            <v>2.3338362613255348</v>
          </cell>
          <cell r="EQ66" t="str">
            <v/>
          </cell>
          <cell r="ER66" t="str">
            <v>A</v>
          </cell>
          <cell r="ES66">
            <v>98.299594760174998</v>
          </cell>
          <cell r="ET66">
            <v>5.3474103333256826</v>
          </cell>
          <cell r="EU66">
            <v>97.052117542849501</v>
          </cell>
          <cell r="EV66">
            <v>2.7519466204135146</v>
          </cell>
          <cell r="EW66">
            <v>5.7717912416060919</v>
          </cell>
          <cell r="EX66">
            <v>96.229877418352004</v>
          </cell>
          <cell r="EY66">
            <v>-0.25446939997553752</v>
          </cell>
          <cell r="FB66" t="str">
            <v/>
          </cell>
          <cell r="FC66" t="str">
            <v>A</v>
          </cell>
          <cell r="FD66">
            <v>95.509952007101006</v>
          </cell>
          <cell r="FE66">
            <v>2.450018898634259</v>
          </cell>
          <cell r="FF66">
            <v>92.235111316285995</v>
          </cell>
          <cell r="FG66">
            <v>-0.21698163770489387</v>
          </cell>
          <cell r="FH66">
            <v>2.0368832561685934</v>
          </cell>
          <cell r="FI66">
            <v>92.586941295308904</v>
          </cell>
          <cell r="FJ66">
            <v>-0.11094323671811999</v>
          </cell>
          <cell r="FM66" t="str">
            <v/>
          </cell>
          <cell r="FN66" t="str">
            <v>A</v>
          </cell>
          <cell r="FO66">
            <v>102.091363286988</v>
          </cell>
          <cell r="FP66">
            <v>3.2867343064180439</v>
          </cell>
          <cell r="FQ66">
            <v>102.09099999999999</v>
          </cell>
          <cell r="FR66">
            <v>-3.7131701060097444</v>
          </cell>
          <cell r="FS66">
            <v>3.2860192426373036</v>
          </cell>
          <cell r="FT66">
            <v>108.55042583201801</v>
          </cell>
          <cell r="FU66">
            <v>3.1455107134887319</v>
          </cell>
          <cell r="FX66" t="str">
            <v/>
          </cell>
          <cell r="FY66" t="str">
            <v>A</v>
          </cell>
          <cell r="FZ66">
            <v>105.209374031869</v>
          </cell>
          <cell r="GA66">
            <v>-1.4893425578351973</v>
          </cell>
          <cell r="GB66">
            <v>97.072401494657001</v>
          </cell>
          <cell r="GC66">
            <v>-9.5734801087236967</v>
          </cell>
          <cell r="GD66">
            <v>-3.9034368719502033</v>
          </cell>
          <cell r="GE66">
            <v>100.222924655718</v>
          </cell>
          <cell r="GF66">
            <v>1.96196808768727</v>
          </cell>
          <cell r="GI66" t="str">
            <v/>
          </cell>
          <cell r="GJ66" t="str">
            <v>A</v>
          </cell>
          <cell r="GK66">
            <v>108.564147250573</v>
          </cell>
          <cell r="GL66">
            <v>10.648311203286811</v>
          </cell>
          <cell r="GM66">
            <v>108.324116118766</v>
          </cell>
          <cell r="GN66">
            <v>9.0907322359304423</v>
          </cell>
          <cell r="GO66">
            <v>9.1817691719500942</v>
          </cell>
          <cell r="GP66">
            <v>99.389945341486793</v>
          </cell>
          <cell r="GQ66">
            <v>4.2189185507274729</v>
          </cell>
          <cell r="GT66" t="str">
            <v/>
          </cell>
          <cell r="GU66" t="str">
            <v>A</v>
          </cell>
          <cell r="GV66">
            <v>98.462175142107</v>
          </cell>
          <cell r="GW66">
            <v>5.227294805397154</v>
          </cell>
          <cell r="GX66">
            <v>97.252842235614807</v>
          </cell>
          <cell r="GY66">
            <v>5.5915013229430155</v>
          </cell>
          <cell r="GZ66">
            <v>5.3978052329977224</v>
          </cell>
          <cell r="HA66">
            <v>97.078429387807006</v>
          </cell>
          <cell r="HB66">
            <v>0.44609553576368455</v>
          </cell>
          <cell r="HE66" t="str">
            <v/>
          </cell>
          <cell r="HF66" t="str">
            <v>A</v>
          </cell>
          <cell r="HG66">
            <v>82.856550561646003</v>
          </cell>
          <cell r="HH66">
            <v>-2.9675780560744163</v>
          </cell>
          <cell r="HI66">
            <v>81.017573343444994</v>
          </cell>
          <cell r="HJ66">
            <v>-0.69588579825908825</v>
          </cell>
          <cell r="HK66">
            <v>-3.8049537828899491</v>
          </cell>
          <cell r="HL66">
            <v>80.455809913749803</v>
          </cell>
          <cell r="HM66">
            <v>0.12634499594018231</v>
          </cell>
          <cell r="HP66" t="str">
            <v/>
          </cell>
          <cell r="HQ66" t="str">
            <v>A</v>
          </cell>
          <cell r="HR66">
            <v>97.968226348889999</v>
          </cell>
          <cell r="HS66">
            <v>2.2755130909273613</v>
          </cell>
          <cell r="HT66">
            <v>94.215988474246799</v>
          </cell>
          <cell r="HU66">
            <v>-0.43199403142483161</v>
          </cell>
          <cell r="HV66">
            <v>2.2267896798738178</v>
          </cell>
          <cell r="HW66">
            <v>96.2560414378666</v>
          </cell>
          <cell r="HX66">
            <v>0.13990806874986711</v>
          </cell>
          <cell r="IA66" t="str">
            <v/>
          </cell>
          <cell r="IB66" t="str">
            <v>A</v>
          </cell>
          <cell r="IC66">
            <v>90.195003132150006</v>
          </cell>
          <cell r="ID66">
            <v>5.0197623302991898</v>
          </cell>
          <cell r="IE66">
            <v>87.177280150685206</v>
          </cell>
          <cell r="IF66">
            <v>0.39145157389821605</v>
          </cell>
          <cell r="IG66">
            <v>5.7129118867866469</v>
          </cell>
          <cell r="IH66">
            <v>86.574613055785306</v>
          </cell>
          <cell r="II66">
            <v>-0.13369127255705351</v>
          </cell>
          <cell r="IL66" t="str">
            <v/>
          </cell>
          <cell r="IM66" t="str">
            <v>A</v>
          </cell>
          <cell r="IN66">
            <v>109.874390121948</v>
          </cell>
          <cell r="IO66">
            <v>-8.9897061075597051</v>
          </cell>
          <cell r="IP66">
            <v>109.874</v>
          </cell>
          <cell r="IQ66">
            <v>5.9823288834014887</v>
          </cell>
          <cell r="IR66">
            <v>-8.9897040430061281</v>
          </cell>
          <cell r="IS66">
            <v>109.754716840339</v>
          </cell>
          <cell r="IT66">
            <v>0.72845160167624656</v>
          </cell>
          <cell r="IW66" t="str">
            <v/>
          </cell>
          <cell r="IX66" t="str">
            <v>A</v>
          </cell>
          <cell r="IY66">
            <v>80.405914101562004</v>
          </cell>
          <cell r="IZ66">
            <v>-0.13587202903854778</v>
          </cell>
          <cell r="JA66">
            <v>79.136037721026199</v>
          </cell>
          <cell r="JB66">
            <v>1.3468014612487922</v>
          </cell>
          <cell r="JC66">
            <v>0.12170791868007648</v>
          </cell>
          <cell r="JD66">
            <v>79.440167348548698</v>
          </cell>
          <cell r="JE66">
            <v>0.6613090734222522</v>
          </cell>
          <cell r="JH66" t="str">
            <v/>
          </cell>
          <cell r="JI66" t="str">
            <v>A</v>
          </cell>
          <cell r="JJ66">
            <v>103.70184904474</v>
          </cell>
          <cell r="JK66">
            <v>23.043639454613388</v>
          </cell>
          <cell r="JL66">
            <v>101.627265667667</v>
          </cell>
          <cell r="JM66">
            <v>-6.1704090470505513</v>
          </cell>
          <cell r="JN66">
            <v>22.090075674466355</v>
          </cell>
          <cell r="JO66">
            <v>99.185319054082001</v>
          </cell>
          <cell r="JP66">
            <v>1.2147194616140844</v>
          </cell>
          <cell r="JS66" t="str">
            <v/>
          </cell>
          <cell r="JT66" t="str">
            <v>A</v>
          </cell>
          <cell r="JU66">
            <v>88.706696378234</v>
          </cell>
          <cell r="JV66">
            <v>-4.389265799239479</v>
          </cell>
          <cell r="JW66">
            <v>85.502066899672002</v>
          </cell>
          <cell r="JX66">
            <v>-3.6186838547803357</v>
          </cell>
          <cell r="JY66">
            <v>-3.9569003943111865</v>
          </cell>
          <cell r="JZ66">
            <v>85.933698423157495</v>
          </cell>
          <cell r="KA66">
            <v>-1.9347506336100964</v>
          </cell>
          <cell r="KD66" t="str">
            <v/>
          </cell>
          <cell r="KE66" t="str">
            <v>A</v>
          </cell>
          <cell r="KF66">
            <v>78.285750264732002</v>
          </cell>
          <cell r="KG66">
            <v>-3.8043229498098836</v>
          </cell>
          <cell r="KH66">
            <v>77.705001162542302</v>
          </cell>
          <cell r="KI66">
            <v>-3.0935937144230596</v>
          </cell>
          <cell r="KJ66">
            <v>-3.7262271773861997</v>
          </cell>
          <cell r="KK66">
            <v>80.958008789062703</v>
          </cell>
          <cell r="KL66">
            <v>0.43117828811001563</v>
          </cell>
          <cell r="KO66" t="str">
            <v/>
          </cell>
          <cell r="KP66" t="str">
            <v>A</v>
          </cell>
          <cell r="KQ66">
            <v>109.30534277414</v>
          </cell>
          <cell r="KR66">
            <v>-3.2634590030777413</v>
          </cell>
          <cell r="KS66">
            <v>106.58576558716599</v>
          </cell>
          <cell r="KT66">
            <v>-0.63706121035035368</v>
          </cell>
          <cell r="KU66">
            <v>-3.6651592580668564</v>
          </cell>
          <cell r="KV66">
            <v>108.404262078146</v>
          </cell>
          <cell r="KW66">
            <v>-1.3398837062002152E-2</v>
          </cell>
          <cell r="KZ66" t="str">
            <v/>
          </cell>
          <cell r="LA66" t="str">
            <v>A</v>
          </cell>
          <cell r="LB66">
            <v>96.866395465485994</v>
          </cell>
          <cell r="LC66">
            <v>1.847263796602481</v>
          </cell>
          <cell r="LD66">
            <v>97.829954046768407</v>
          </cell>
          <cell r="LE66">
            <v>5.5363614587635279</v>
          </cell>
          <cell r="LF66">
            <v>1.7697467946781482</v>
          </cell>
          <cell r="LG66">
            <v>93.690414344598594</v>
          </cell>
          <cell r="LH66">
            <v>-1.1059334671433774</v>
          </cell>
          <cell r="LK66" t="str">
            <v/>
          </cell>
          <cell r="LL66" t="str">
            <v>A</v>
          </cell>
          <cell r="LM66">
            <v>87.234725148451005</v>
          </cell>
          <cell r="LN66">
            <v>0.17300332660448337</v>
          </cell>
          <cell r="LO66">
            <v>88.820839425403094</v>
          </cell>
          <cell r="LP66">
            <v>-4.3193364291012948</v>
          </cell>
          <cell r="LQ66">
            <v>-0.81111644678011141</v>
          </cell>
          <cell r="LR66">
            <v>87.534823453596303</v>
          </cell>
          <cell r="LS66">
            <v>-0.40519942439658491</v>
          </cell>
          <cell r="LV66" t="str">
            <v/>
          </cell>
          <cell r="LW66" t="str">
            <v>A</v>
          </cell>
          <cell r="LX66">
            <v>95.233346725418997</v>
          </cell>
          <cell r="LY66">
            <v>-3.6076114575431988</v>
          </cell>
          <cell r="LZ66">
            <v>95.198321193125693</v>
          </cell>
          <cell r="MA66">
            <v>-5.7969078360121662</v>
          </cell>
          <cell r="MB66">
            <v>-2.2800286819515536</v>
          </cell>
          <cell r="MC66">
            <v>96.329337898397597</v>
          </cell>
          <cell r="MD66">
            <v>0.26363106554352173</v>
          </cell>
          <cell r="MG66" t="str">
            <v/>
          </cell>
          <cell r="MH66" t="str">
            <v>A</v>
          </cell>
          <cell r="MI66">
            <v>70.563719459726997</v>
          </cell>
          <cell r="MJ66">
            <v>14.754076251317876</v>
          </cell>
          <cell r="MK66">
            <v>67.968241606305696</v>
          </cell>
          <cell r="ML66">
            <v>-0.38451221870730024</v>
          </cell>
          <cell r="MM66">
            <v>14.432791769066489</v>
          </cell>
          <cell r="MN66">
            <v>69.144409507194197</v>
          </cell>
          <cell r="MO66">
            <v>0.98893226086997732</v>
          </cell>
        </row>
        <row r="67">
          <cell r="A67" t="str">
            <v>2007-9</v>
          </cell>
          <cell r="B67">
            <v>2007</v>
          </cell>
          <cell r="C67">
            <v>9</v>
          </cell>
          <cell r="D67" t="str">
            <v/>
          </cell>
          <cell r="E67" t="str">
            <v>S</v>
          </cell>
          <cell r="F67">
            <v>94.177827012823997</v>
          </cell>
          <cell r="G67">
            <v>17.36304794542977</v>
          </cell>
          <cell r="H67">
            <v>93.989365058740404</v>
          </cell>
          <cell r="I67">
            <v>3.4495007419770296</v>
          </cell>
          <cell r="J67">
            <v>19.557145204998381</v>
          </cell>
          <cell r="K67">
            <v>88.556479089205098</v>
          </cell>
          <cell r="L67">
            <v>0.40777746642178586</v>
          </cell>
          <cell r="O67" t="str">
            <v/>
          </cell>
          <cell r="P67" t="str">
            <v>S</v>
          </cell>
          <cell r="Q67">
            <v>133.361657843915</v>
          </cell>
          <cell r="R67">
            <v>3.1855796304839008</v>
          </cell>
          <cell r="S67">
            <v>124.329043099857</v>
          </cell>
          <cell r="T67">
            <v>0.7253905130285121</v>
          </cell>
          <cell r="U67">
            <v>4.4757100706065511</v>
          </cell>
          <cell r="V67">
            <v>123.32801881469599</v>
          </cell>
          <cell r="W67">
            <v>1.6013927165459179</v>
          </cell>
          <cell r="Z67" t="str">
            <v/>
          </cell>
          <cell r="AA67" t="str">
            <v>S</v>
          </cell>
          <cell r="AB67">
            <v>115.56250556877499</v>
          </cell>
          <cell r="AC67">
            <v>43.745129238057196</v>
          </cell>
          <cell r="AD67">
            <v>120.621220347305</v>
          </cell>
          <cell r="AE67">
            <v>-8.4503106483830965</v>
          </cell>
          <cell r="AF67">
            <v>46.193654183307068</v>
          </cell>
          <cell r="AG67">
            <v>117.181797206787</v>
          </cell>
          <cell r="AH67">
            <v>3.7881154034998059</v>
          </cell>
          <cell r="AK67" t="str">
            <v/>
          </cell>
          <cell r="AL67" t="str">
            <v>S</v>
          </cell>
          <cell r="AM67">
            <v>137.656500534782</v>
          </cell>
          <cell r="AN67">
            <v>-4.3407836109856994</v>
          </cell>
          <cell r="AO67">
            <v>137.848669408017</v>
          </cell>
          <cell r="AP67">
            <v>10.542740183405019</v>
          </cell>
          <cell r="AQ67">
            <v>-4.4622498881402768</v>
          </cell>
          <cell r="AR67">
            <v>137.066951266388</v>
          </cell>
          <cell r="AS67">
            <v>-1.3385121642897226</v>
          </cell>
          <cell r="AV67" t="str">
            <v/>
          </cell>
          <cell r="AW67" t="str">
            <v>S</v>
          </cell>
          <cell r="AX67">
            <v>95.814494983721005</v>
          </cell>
          <cell r="AY67">
            <v>2.453113419117722</v>
          </cell>
          <cell r="AZ67">
            <v>98.750262059061598</v>
          </cell>
          <cell r="BA67">
            <v>-1.8931661023739443</v>
          </cell>
          <cell r="BB67">
            <v>4.9661871438752243</v>
          </cell>
          <cell r="BC67">
            <v>101.13106978875</v>
          </cell>
          <cell r="BD67">
            <v>2.8821135759087516E-2</v>
          </cell>
          <cell r="BG67" t="str">
            <v/>
          </cell>
          <cell r="BH67" t="str">
            <v>S</v>
          </cell>
          <cell r="BI67">
            <v>70.821018391685996</v>
          </cell>
          <cell r="BJ67">
            <v>-3.9306540745206653</v>
          </cell>
          <cell r="BK67">
            <v>69.776596407121303</v>
          </cell>
          <cell r="BL67">
            <v>-0.44355520658365677</v>
          </cell>
          <cell r="BM67">
            <v>-1.6752125629443282</v>
          </cell>
          <cell r="BN67">
            <v>67.550204796621401</v>
          </cell>
          <cell r="BO67">
            <v>0.30814585239527775</v>
          </cell>
          <cell r="BR67" t="str">
            <v/>
          </cell>
          <cell r="BS67" t="str">
            <v>S</v>
          </cell>
          <cell r="BT67">
            <v>73.386289506565006</v>
          </cell>
          <cell r="BU67">
            <v>-32.671355038281703</v>
          </cell>
          <cell r="BV67">
            <v>72.246940160442193</v>
          </cell>
          <cell r="BW67">
            <v>-19.112405009686874</v>
          </cell>
          <cell r="BX67">
            <v>-33.432427235607648</v>
          </cell>
          <cell r="BY67">
            <v>85.9148327985707</v>
          </cell>
          <cell r="BZ67">
            <v>-2.2378744431804916</v>
          </cell>
          <cell r="CC67" t="str">
            <v/>
          </cell>
          <cell r="CD67" t="str">
            <v>S</v>
          </cell>
          <cell r="CE67">
            <v>94.389919853373002</v>
          </cell>
          <cell r="CF67">
            <v>2.4365483828932999</v>
          </cell>
          <cell r="CG67">
            <v>93.679127711715694</v>
          </cell>
          <cell r="CH67">
            <v>-2.1017262644045243</v>
          </cell>
          <cell r="CI67">
            <v>3.3265498528497242</v>
          </cell>
          <cell r="CJ67">
            <v>94.125350099585503</v>
          </cell>
          <cell r="CK67">
            <v>-0.2713065748932495</v>
          </cell>
          <cell r="CN67" t="str">
            <v/>
          </cell>
          <cell r="CO67" t="str">
            <v>S</v>
          </cell>
          <cell r="CP67">
            <v>111.590981774347</v>
          </cell>
          <cell r="CQ67">
            <v>-7.6001797128632145</v>
          </cell>
          <cell r="CR67">
            <v>110.48784689400701</v>
          </cell>
          <cell r="CS67">
            <v>-0.95807378827952316</v>
          </cell>
          <cell r="CT67">
            <v>-6.3191077506639592</v>
          </cell>
          <cell r="CU67">
            <v>111.38049680786899</v>
          </cell>
          <cell r="CV67">
            <v>9.6609514577160119E-2</v>
          </cell>
          <cell r="CY67" t="str">
            <v/>
          </cell>
          <cell r="CZ67" t="str">
            <v>S</v>
          </cell>
          <cell r="DA67">
            <v>80.954849244382999</v>
          </cell>
          <cell r="DB67">
            <v>-1.8565621499625977</v>
          </cell>
          <cell r="DC67">
            <v>82.304648859123702</v>
          </cell>
          <cell r="DD67">
            <v>3.9616634983133503</v>
          </cell>
          <cell r="DE67">
            <v>-0.72170800594205053</v>
          </cell>
          <cell r="DF67">
            <v>82.001237399886406</v>
          </cell>
          <cell r="DG67">
            <v>1.9108977281615633</v>
          </cell>
          <cell r="DJ67" t="str">
            <v/>
          </cell>
          <cell r="DK67" t="str">
            <v>S</v>
          </cell>
          <cell r="DL67">
            <v>69.962369905835004</v>
          </cell>
          <cell r="DM67">
            <v>-10.106492512506977</v>
          </cell>
          <cell r="DN67">
            <v>70.748400290175098</v>
          </cell>
          <cell r="DO67">
            <v>-11.869517938039454</v>
          </cell>
          <cell r="DP67">
            <v>-9.1558173359040129</v>
          </cell>
          <cell r="DQ67">
            <v>80.366992137671602</v>
          </cell>
          <cell r="DR67">
            <v>0.15810757509088663</v>
          </cell>
          <cell r="DU67" t="str">
            <v/>
          </cell>
          <cell r="DV67" t="str">
            <v>S</v>
          </cell>
          <cell r="DW67">
            <v>78.410607781772001</v>
          </cell>
          <cell r="DX67">
            <v>-15.361758461975031</v>
          </cell>
          <cell r="DY67">
            <v>75.358159314956495</v>
          </cell>
          <cell r="DZ67">
            <v>-15.412343522058125</v>
          </cell>
          <cell r="EA67">
            <v>-13.571526939731299</v>
          </cell>
          <cell r="EB67">
            <v>88.773486436801605</v>
          </cell>
          <cell r="EC67">
            <v>0.74820240365953972</v>
          </cell>
          <cell r="EF67" t="str">
            <v/>
          </cell>
          <cell r="EG67" t="str">
            <v>S</v>
          </cell>
          <cell r="EH67">
            <v>104.110833466125</v>
          </cell>
          <cell r="EI67">
            <v>15.198795750631799</v>
          </cell>
          <cell r="EJ67">
            <v>106.84164865993201</v>
          </cell>
          <cell r="EK67">
            <v>11.676397881015777</v>
          </cell>
          <cell r="EL67">
            <v>15.886843155476029</v>
          </cell>
          <cell r="EM67">
            <v>102.858835750719</v>
          </cell>
          <cell r="EN67">
            <v>1.6470330157979232</v>
          </cell>
          <cell r="EQ67" t="str">
            <v/>
          </cell>
          <cell r="ER67" t="str">
            <v>S</v>
          </cell>
          <cell r="ES67">
            <v>95.074707429805997</v>
          </cell>
          <cell r="ET67">
            <v>7.8652078921037232</v>
          </cell>
          <cell r="EU67">
            <v>97.568348989870202</v>
          </cell>
          <cell r="EV67">
            <v>0.53191157502852082</v>
          </cell>
          <cell r="EW67">
            <v>9.0994648137915171</v>
          </cell>
          <cell r="EX67">
            <v>95.855795168638707</v>
          </cell>
          <cell r="EY67">
            <v>-0.38873815466583511</v>
          </cell>
          <cell r="FB67" t="str">
            <v/>
          </cell>
          <cell r="FC67" t="str">
            <v>S</v>
          </cell>
          <cell r="FD67">
            <v>93.171214402455007</v>
          </cell>
          <cell r="FE67">
            <v>1.7890690179661031</v>
          </cell>
          <cell r="FF67">
            <v>92.885253144710006</v>
          </cell>
          <cell r="FG67">
            <v>0.70487455280949796</v>
          </cell>
          <cell r="FH67">
            <v>3.1927549022848458</v>
          </cell>
          <cell r="FI67">
            <v>92.338650903272097</v>
          </cell>
          <cell r="FJ67">
            <v>-0.26816999088983562</v>
          </cell>
          <cell r="FM67" t="str">
            <v/>
          </cell>
          <cell r="FN67" t="str">
            <v>S</v>
          </cell>
          <cell r="FO67">
            <v>112.71021608884</v>
          </cell>
          <cell r="FP67">
            <v>2.6158491677655706</v>
          </cell>
          <cell r="FQ67">
            <v>112.71</v>
          </cell>
          <cell r="FR67">
            <v>10.401504540067187</v>
          </cell>
          <cell r="FS67">
            <v>2.6156941649899306</v>
          </cell>
          <cell r="FT67">
            <v>111.678469827657</v>
          </cell>
          <cell r="FU67">
            <v>2.8816505984782079</v>
          </cell>
          <cell r="FX67" t="str">
            <v/>
          </cell>
          <cell r="FY67" t="str">
            <v>S</v>
          </cell>
          <cell r="FZ67">
            <v>112.055533612264</v>
          </cell>
          <cell r="GA67">
            <v>8.1881051559600202</v>
          </cell>
          <cell r="GB67">
            <v>110.031362113935</v>
          </cell>
          <cell r="GC67">
            <v>13.34978883775868</v>
          </cell>
          <cell r="GD67">
            <v>8.824369049074301</v>
          </cell>
          <cell r="GE67">
            <v>101.97570178639501</v>
          </cell>
          <cell r="GF67">
            <v>1.7488784494147191</v>
          </cell>
          <cell r="GI67" t="str">
            <v/>
          </cell>
          <cell r="GJ67" t="str">
            <v>S</v>
          </cell>
          <cell r="GK67">
            <v>103.713667731708</v>
          </cell>
          <cell r="GL67">
            <v>13.799291459690208</v>
          </cell>
          <cell r="GM67">
            <v>106.93240812404299</v>
          </cell>
          <cell r="GN67">
            <v>-1.2847628437578473</v>
          </cell>
          <cell r="GO67">
            <v>12.976340057817801</v>
          </cell>
          <cell r="GP67">
            <v>102.733700376968</v>
          </cell>
          <cell r="GQ67">
            <v>3.3642789761002891</v>
          </cell>
          <cell r="GT67" t="str">
            <v/>
          </cell>
          <cell r="GU67" t="str">
            <v>S</v>
          </cell>
          <cell r="GV67">
            <v>97.441448937429996</v>
          </cell>
          <cell r="GW67">
            <v>3.6953335778738503</v>
          </cell>
          <cell r="GX67">
            <v>97.869081487932107</v>
          </cell>
          <cell r="GY67">
            <v>0.63364652194362048</v>
          </cell>
          <cell r="GZ67">
            <v>4.4913098472763542</v>
          </cell>
          <cell r="HA67">
            <v>97.678858061779096</v>
          </cell>
          <cell r="HB67">
            <v>0.61849854572070684</v>
          </cell>
          <cell r="HE67" t="str">
            <v/>
          </cell>
          <cell r="HF67" t="str">
            <v>S</v>
          </cell>
          <cell r="HG67">
            <v>74.850742449414994</v>
          </cell>
          <cell r="HH67">
            <v>-2.5245493780394352</v>
          </cell>
          <cell r="HI67">
            <v>79.217089404530697</v>
          </cell>
          <cell r="HJ67">
            <v>-2.2223375307500182</v>
          </cell>
          <cell r="HK67">
            <v>-1.5231038678499687</v>
          </cell>
          <cell r="HL67">
            <v>80.478305155484705</v>
          </cell>
          <cell r="HM67">
            <v>2.7959748039348458E-2</v>
          </cell>
          <cell r="HP67" t="str">
            <v/>
          </cell>
          <cell r="HQ67" t="str">
            <v>S</v>
          </cell>
          <cell r="HR67">
            <v>102.01400200258099</v>
          </cell>
          <cell r="HS67">
            <v>13.713823487172855</v>
          </cell>
          <cell r="HT67">
            <v>103.45812873144</v>
          </cell>
          <cell r="HU67">
            <v>9.8095242716892628</v>
          </cell>
          <cell r="HV67">
            <v>15.701281503858944</v>
          </cell>
          <cell r="HW67">
            <v>96.299264175474505</v>
          </cell>
          <cell r="HX67">
            <v>4.4903921834148819E-2</v>
          </cell>
          <cell r="IA67" t="str">
            <v/>
          </cell>
          <cell r="IB67" t="str">
            <v>S</v>
          </cell>
          <cell r="IC67">
            <v>87.069701100515005</v>
          </cell>
          <cell r="ID67">
            <v>4.0195665072141162</v>
          </cell>
          <cell r="IE67">
            <v>87.445499265537507</v>
          </cell>
          <cell r="IF67">
            <v>0.30767089130181446</v>
          </cell>
          <cell r="IG67">
            <v>5.6078055659092332</v>
          </cell>
          <cell r="IH67">
            <v>86.569287745442395</v>
          </cell>
          <cell r="II67">
            <v>-6.15112231512946E-3</v>
          </cell>
          <cell r="IL67" t="str">
            <v/>
          </cell>
          <cell r="IM67" t="str">
            <v>S</v>
          </cell>
          <cell r="IN67">
            <v>112.336761302326</v>
          </cell>
          <cell r="IO67">
            <v>3.7728142528359752</v>
          </cell>
          <cell r="IP67">
            <v>112.337</v>
          </cell>
          <cell r="IQ67">
            <v>2.2416586271547523</v>
          </cell>
          <cell r="IR67">
            <v>3.7726437142619633</v>
          </cell>
          <cell r="IS67">
            <v>110.640599330608</v>
          </cell>
          <cell r="IT67">
            <v>0.80714753385742621</v>
          </cell>
          <cell r="IW67" t="str">
            <v/>
          </cell>
          <cell r="IX67" t="str">
            <v>S</v>
          </cell>
          <cell r="IY67">
            <v>80.519799068490997</v>
          </cell>
          <cell r="IZ67">
            <v>-1.4241669579102132</v>
          </cell>
          <cell r="JA67">
            <v>80.870748596462903</v>
          </cell>
          <cell r="JB67">
            <v>2.1920618284579474</v>
          </cell>
          <cell r="JC67">
            <v>0.29458935536206432</v>
          </cell>
          <cell r="JD67">
            <v>79.997060201298495</v>
          </cell>
          <cell r="JE67">
            <v>0.70102175176242409</v>
          </cell>
          <cell r="JH67" t="str">
            <v/>
          </cell>
          <cell r="JI67" t="str">
            <v>S</v>
          </cell>
          <cell r="JJ67">
            <v>97.353268351650001</v>
          </cell>
          <cell r="JK67">
            <v>12.24745370106781</v>
          </cell>
          <cell r="JL67">
            <v>98.298898983861207</v>
          </cell>
          <cell r="JM67">
            <v>-3.2750725525666935</v>
          </cell>
          <cell r="JN67">
            <v>14.006403475144714</v>
          </cell>
          <cell r="JO67">
            <v>99.423036886038105</v>
          </cell>
          <cell r="JP67">
            <v>0.23967038088216</v>
          </cell>
          <cell r="JS67" t="str">
            <v/>
          </cell>
          <cell r="JT67" t="str">
            <v>S</v>
          </cell>
          <cell r="JU67">
            <v>82.626363069594007</v>
          </cell>
          <cell r="JV67">
            <v>-10.503508834567404</v>
          </cell>
          <cell r="JW67">
            <v>83.685460048216598</v>
          </cell>
          <cell r="JX67">
            <v>-2.1246350144810022</v>
          </cell>
          <cell r="JY67">
            <v>-9.1551657544583129</v>
          </cell>
          <cell r="JZ67">
            <v>84.093232565097907</v>
          </cell>
          <cell r="KA67">
            <v>-2.1417277410739457</v>
          </cell>
          <cell r="KD67" t="str">
            <v/>
          </cell>
          <cell r="KE67" t="str">
            <v>S</v>
          </cell>
          <cell r="KF67">
            <v>82.604157235041995</v>
          </cell>
          <cell r="KG67">
            <v>6.6701509642755479</v>
          </cell>
          <cell r="KH67">
            <v>84.984568814991803</v>
          </cell>
          <cell r="KI67">
            <v>9.3682099524356133</v>
          </cell>
          <cell r="KJ67">
            <v>7.1578269215640535</v>
          </cell>
          <cell r="KK67">
            <v>81.135041238215905</v>
          </cell>
          <cell r="KL67">
            <v>0.21867194092490952</v>
          </cell>
          <cell r="KO67" t="str">
            <v/>
          </cell>
          <cell r="KP67" t="str">
            <v>S</v>
          </cell>
          <cell r="KQ67">
            <v>113.41065363392499</v>
          </cell>
          <cell r="KR67">
            <v>-0.9883898082856597</v>
          </cell>
          <cell r="KS67">
            <v>110.106574505552</v>
          </cell>
          <cell r="KT67">
            <v>3.303263713489657</v>
          </cell>
          <cell r="KU67">
            <v>-0.71514700092831174</v>
          </cell>
          <cell r="KV67">
            <v>109.10320083753</v>
          </cell>
          <cell r="KW67">
            <v>0.64475210290176987</v>
          </cell>
          <cell r="KZ67" t="str">
            <v/>
          </cell>
          <cell r="LA67" t="str">
            <v>S</v>
          </cell>
          <cell r="LB67">
            <v>96.082030578011</v>
          </cell>
          <cell r="LC67">
            <v>-3.9568169761200944</v>
          </cell>
          <cell r="LD67">
            <v>94.054831576339296</v>
          </cell>
          <cell r="LE67">
            <v>-3.8588615390991454</v>
          </cell>
          <cell r="LF67">
            <v>-5.4170290054788772</v>
          </cell>
          <cell r="LG67">
            <v>93.761794316001001</v>
          </cell>
          <cell r="LH67">
            <v>7.6187059158334139E-2</v>
          </cell>
          <cell r="LK67" t="str">
            <v/>
          </cell>
          <cell r="LL67" t="str">
            <v>S</v>
          </cell>
          <cell r="LM67">
            <v>82.867248544695002</v>
          </cell>
          <cell r="LN67">
            <v>-4.1476545001759835</v>
          </cell>
          <cell r="LO67">
            <v>87.155929078893607</v>
          </cell>
          <cell r="LP67">
            <v>-1.8744591441378744</v>
          </cell>
          <cell r="LQ67">
            <v>-1.8657505808104855</v>
          </cell>
          <cell r="LR67">
            <v>87.704012248617403</v>
          </cell>
          <cell r="LS67">
            <v>0.19328170018048826</v>
          </cell>
          <cell r="LV67" t="str">
            <v/>
          </cell>
          <cell r="LW67" t="str">
            <v>S</v>
          </cell>
          <cell r="LX67">
            <v>94.753612989870007</v>
          </cell>
          <cell r="LY67">
            <v>-2.3044488008844075</v>
          </cell>
          <cell r="LZ67">
            <v>96.189702742751393</v>
          </cell>
          <cell r="MA67">
            <v>1.041385538316919</v>
          </cell>
          <cell r="MB67">
            <v>-2.0208991217482692</v>
          </cell>
          <cell r="MC67">
            <v>96.926630404826994</v>
          </cell>
          <cell r="MD67">
            <v>0.62005254002616084</v>
          </cell>
          <cell r="MG67" t="str">
            <v/>
          </cell>
          <cell r="MH67" t="str">
            <v>S</v>
          </cell>
          <cell r="MI67">
            <v>71.319541859411999</v>
          </cell>
          <cell r="MJ67">
            <v>12.207983604168469</v>
          </cell>
          <cell r="MK67">
            <v>71.540057990222493</v>
          </cell>
          <cell r="ML67">
            <v>5.2551254814063419</v>
          </cell>
          <cell r="MM67">
            <v>13.290632590441277</v>
          </cell>
          <cell r="MN67">
            <v>70.256640245356607</v>
          </cell>
          <cell r="MO67">
            <v>1.6085620603162234</v>
          </cell>
        </row>
        <row r="68">
          <cell r="A68" t="str">
            <v>2007-10</v>
          </cell>
          <cell r="B68">
            <v>2007</v>
          </cell>
          <cell r="C68">
            <v>10</v>
          </cell>
          <cell r="D68" t="str">
            <v/>
          </cell>
          <cell r="E68" t="str">
            <v>O</v>
          </cell>
          <cell r="F68">
            <v>94.230622754433995</v>
          </cell>
          <cell r="G68">
            <v>16.778510374014889</v>
          </cell>
          <cell r="H68">
            <v>89.646426283077304</v>
          </cell>
          <cell r="I68">
            <v>-4.6206704055814178</v>
          </cell>
          <cell r="J68">
            <v>14.545192710239027</v>
          </cell>
          <cell r="K68">
            <v>87.987181936768906</v>
          </cell>
          <cell r="L68">
            <v>-0.64286335487968682</v>
          </cell>
          <cell r="O68" t="str">
            <v/>
          </cell>
          <cell r="P68" t="str">
            <v>O</v>
          </cell>
          <cell r="Q68">
            <v>118.686169344012</v>
          </cell>
          <cell r="R68">
            <v>-1.071757034718342</v>
          </cell>
          <cell r="S68">
            <v>117.480766390065</v>
          </cell>
          <cell r="T68">
            <v>-5.5081874186803548</v>
          </cell>
          <cell r="U68">
            <v>-2.6999205105459065</v>
          </cell>
          <cell r="V68">
            <v>124.649017404002</v>
          </cell>
          <cell r="W68">
            <v>1.0711260928393249</v>
          </cell>
          <cell r="Z68" t="str">
            <v/>
          </cell>
          <cell r="AA68" t="str">
            <v>O</v>
          </cell>
          <cell r="AB68">
            <v>117.820947235039</v>
          </cell>
          <cell r="AC68">
            <v>42.645492464040231</v>
          </cell>
          <cell r="AD68">
            <v>125.163338951035</v>
          </cell>
          <cell r="AE68">
            <v>3.7656049164913608</v>
          </cell>
          <cell r="AF68">
            <v>45.26950500364709</v>
          </cell>
          <cell r="AG68">
            <v>118.914878940412</v>
          </cell>
          <cell r="AH68">
            <v>1.4789683849674067</v>
          </cell>
          <cell r="AK68" t="str">
            <v/>
          </cell>
          <cell r="AL68" t="str">
            <v>O</v>
          </cell>
          <cell r="AM68">
            <v>135.24579705128701</v>
          </cell>
          <cell r="AN68">
            <v>-5.7554712086450817</v>
          </cell>
          <cell r="AO68">
            <v>133.772244827832</v>
          </cell>
          <cell r="AP68">
            <v>-2.9571736874145937</v>
          </cell>
          <cell r="AQ68">
            <v>-5.9519269496042284</v>
          </cell>
          <cell r="AR68">
            <v>135.03025013008701</v>
          </cell>
          <cell r="AS68">
            <v>-1.4859170044153724</v>
          </cell>
          <cell r="AV68" t="str">
            <v/>
          </cell>
          <cell r="AW68" t="str">
            <v>O</v>
          </cell>
          <cell r="AX68">
            <v>110.24060254629801</v>
          </cell>
          <cell r="AY68">
            <v>10.994602660901409</v>
          </cell>
          <cell r="AZ68">
            <v>101.457247135483</v>
          </cell>
          <cell r="BA68">
            <v>2.7412434356907101</v>
          </cell>
          <cell r="BB68">
            <v>9.1640460485959423</v>
          </cell>
          <cell r="BC68">
            <v>101.417440198576</v>
          </cell>
          <cell r="BD68">
            <v>0.28316758680017662</v>
          </cell>
          <cell r="BG68" t="str">
            <v/>
          </cell>
          <cell r="BH68" t="str">
            <v>O</v>
          </cell>
          <cell r="BI68">
            <v>69.602788912308995</v>
          </cell>
          <cell r="BJ68">
            <v>-4.1537630218189809</v>
          </cell>
          <cell r="BK68">
            <v>69.165487946202802</v>
          </cell>
          <cell r="BL68">
            <v>-0.87580720812592272</v>
          </cell>
          <cell r="BM68">
            <v>-2.1260575640653512</v>
          </cell>
          <cell r="BN68">
            <v>67.898975823187399</v>
          </cell>
          <cell r="BO68">
            <v>0.51631379596267735</v>
          </cell>
          <cell r="BR68" t="str">
            <v/>
          </cell>
          <cell r="BS68" t="str">
            <v>O</v>
          </cell>
          <cell r="BT68">
            <v>85.384203428302996</v>
          </cell>
          <cell r="BU68">
            <v>-11.686777586727375</v>
          </cell>
          <cell r="BV68">
            <v>83.096995330099702</v>
          </cell>
          <cell r="BW68">
            <v>15.018013421139042</v>
          </cell>
          <cell r="BX68">
            <v>-14.208997737704637</v>
          </cell>
          <cell r="BY68">
            <v>84.360881403782599</v>
          </cell>
          <cell r="BZ68">
            <v>-1.808711422894083</v>
          </cell>
          <cell r="CC68" t="str">
            <v/>
          </cell>
          <cell r="CD68" t="str">
            <v>O</v>
          </cell>
          <cell r="CE68">
            <v>94.358496461092997</v>
          </cell>
          <cell r="CF68">
            <v>1.0553949071024007</v>
          </cell>
          <cell r="CG68">
            <v>92.487985615471501</v>
          </cell>
          <cell r="CH68">
            <v>-1.271512796222618</v>
          </cell>
          <cell r="CI68">
            <v>0.47162126747466021</v>
          </cell>
          <cell r="CJ68">
            <v>93.649232437332998</v>
          </cell>
          <cell r="CK68">
            <v>-0.50583361628803358</v>
          </cell>
          <cell r="CN68" t="str">
            <v/>
          </cell>
          <cell r="CO68" t="str">
            <v>O</v>
          </cell>
          <cell r="CP68">
            <v>121.234636185171</v>
          </cell>
          <cell r="CQ68">
            <v>2.1503348670138758</v>
          </cell>
          <cell r="CR68">
            <v>112.088796992222</v>
          </cell>
          <cell r="CS68">
            <v>1.4489829815860444</v>
          </cell>
          <cell r="CT68">
            <v>0.79352071269203928</v>
          </cell>
          <cell r="CU68">
            <v>111.062248726788</v>
          </cell>
          <cell r="CV68">
            <v>-0.28573052751773215</v>
          </cell>
          <cell r="CY68" t="str">
            <v/>
          </cell>
          <cell r="CZ68" t="str">
            <v>O</v>
          </cell>
          <cell r="DA68">
            <v>87.406179027804995</v>
          </cell>
          <cell r="DB68">
            <v>3.0059245733482238</v>
          </cell>
          <cell r="DC68">
            <v>84.529000233399799</v>
          </cell>
          <cell r="DD68">
            <v>2.7025829100898013</v>
          </cell>
          <cell r="DE68">
            <v>2.4944984050441432</v>
          </cell>
          <cell r="DF68">
            <v>83.368981766774397</v>
          </cell>
          <cell r="DG68">
            <v>1.667955765372249</v>
          </cell>
          <cell r="DJ68" t="str">
            <v/>
          </cell>
          <cell r="DK68" t="str">
            <v>O</v>
          </cell>
          <cell r="DL68">
            <v>86.876269297532005</v>
          </cell>
          <cell r="DM68">
            <v>4.4254714933608241</v>
          </cell>
          <cell r="DN68">
            <v>81.113711559224797</v>
          </cell>
          <cell r="DO68">
            <v>14.650947903466793</v>
          </cell>
          <cell r="DP68">
            <v>3.7343379828796937</v>
          </cell>
          <cell r="DQ68">
            <v>80.406030648367604</v>
          </cell>
          <cell r="DR68">
            <v>4.8575303937128944E-2</v>
          </cell>
          <cell r="DU68" t="str">
            <v/>
          </cell>
          <cell r="DV68" t="str">
            <v>O</v>
          </cell>
          <cell r="DW68">
            <v>105.926796103058</v>
          </cell>
          <cell r="DX68">
            <v>25.950079611762213</v>
          </cell>
          <cell r="DY68">
            <v>107.218472008725</v>
          </cell>
          <cell r="DZ68">
            <v>42.278517659394474</v>
          </cell>
          <cell r="EA68">
            <v>26.696545910918918</v>
          </cell>
          <cell r="EB68">
            <v>89.629060443813799</v>
          </cell>
          <cell r="EC68">
            <v>0.9637720014762321</v>
          </cell>
          <cell r="EF68" t="str">
            <v/>
          </cell>
          <cell r="EG68" t="str">
            <v>O</v>
          </cell>
          <cell r="EH68">
            <v>107.359491367131</v>
          </cell>
          <cell r="EI68">
            <v>15.996406201837404</v>
          </cell>
          <cell r="EJ68">
            <v>105.395893810538</v>
          </cell>
          <cell r="EK68">
            <v>-1.353175346437907</v>
          </cell>
          <cell r="EL68">
            <v>14.955677191205623</v>
          </cell>
          <cell r="EM68">
            <v>103.604842919617</v>
          </cell>
          <cell r="EN68">
            <v>0.72527281050115233</v>
          </cell>
          <cell r="EQ68" t="str">
            <v/>
          </cell>
          <cell r="ER68" t="str">
            <v>O</v>
          </cell>
          <cell r="ES68">
            <v>100.869394244131</v>
          </cell>
          <cell r="ET68">
            <v>1.9552517200109185</v>
          </cell>
          <cell r="EU68">
            <v>95.158814864221895</v>
          </cell>
          <cell r="EV68">
            <v>-2.4695858345399224</v>
          </cell>
          <cell r="EW68">
            <v>-6.5909413267345979E-2</v>
          </cell>
          <cell r="EX68">
            <v>95.401662830376196</v>
          </cell>
          <cell r="EY68">
            <v>-0.47376617914812319</v>
          </cell>
          <cell r="FB68" t="str">
            <v/>
          </cell>
          <cell r="FC68" t="str">
            <v>O</v>
          </cell>
          <cell r="FD68">
            <v>97.772158378564995</v>
          </cell>
          <cell r="FE68">
            <v>3.7164807498055326</v>
          </cell>
          <cell r="FF68">
            <v>92.226668653618106</v>
          </cell>
          <cell r="FG68">
            <v>-0.70903019456259875</v>
          </cell>
          <cell r="FH68">
            <v>2.462672330685141</v>
          </cell>
          <cell r="FI68">
            <v>92.045893552097795</v>
          </cell>
          <cell r="FJ68">
            <v>-0.31704746420973312</v>
          </cell>
          <cell r="FM68" t="str">
            <v/>
          </cell>
          <cell r="FN68" t="str">
            <v>O</v>
          </cell>
          <cell r="FO68">
            <v>119.21752682941801</v>
          </cell>
          <cell r="FP68">
            <v>8.848903696322667</v>
          </cell>
          <cell r="FQ68">
            <v>119.218</v>
          </cell>
          <cell r="FR68">
            <v>5.7741105491970535</v>
          </cell>
          <cell r="FS68">
            <v>8.8490404104961442</v>
          </cell>
          <cell r="FT68">
            <v>114.089294721992</v>
          </cell>
          <cell r="FU68">
            <v>2.1587194900283015</v>
          </cell>
          <cell r="FX68" t="str">
            <v/>
          </cell>
          <cell r="FY68" t="str">
            <v>O</v>
          </cell>
          <cell r="FZ68">
            <v>108.437113578137</v>
          </cell>
          <cell r="GA68">
            <v>7.231762724282957</v>
          </cell>
          <cell r="GB68">
            <v>101.43464970581699</v>
          </cell>
          <cell r="GC68">
            <v>-7.8129655426934619</v>
          </cell>
          <cell r="GD68">
            <v>5.1041111493874656</v>
          </cell>
          <cell r="GE68">
            <v>103.39078627450201</v>
          </cell>
          <cell r="GF68">
            <v>1.3876683007008153</v>
          </cell>
          <cell r="GI68" t="str">
            <v/>
          </cell>
          <cell r="GJ68" t="str">
            <v>O</v>
          </cell>
          <cell r="GK68">
            <v>89.123779973837003</v>
          </cell>
          <cell r="GL68">
            <v>-13.331150218252564</v>
          </cell>
          <cell r="GM68">
            <v>96.764125745527195</v>
          </cell>
          <cell r="GN68">
            <v>-9.5090745237126342</v>
          </cell>
          <cell r="GO68">
            <v>-12.412480680793744</v>
          </cell>
          <cell r="GP68">
            <v>104.513358200846</v>
          </cell>
          <cell r="GQ68">
            <v>1.7323018808314832</v>
          </cell>
          <cell r="GT68" t="str">
            <v/>
          </cell>
          <cell r="GU68" t="str">
            <v>O</v>
          </cell>
          <cell r="GV68">
            <v>99.072428072579001</v>
          </cell>
          <cell r="GW68">
            <v>5.0970412792068593</v>
          </cell>
          <cell r="GX68">
            <v>97.297994627047302</v>
          </cell>
          <cell r="GY68">
            <v>-0.58352122263988226</v>
          </cell>
          <cell r="GZ68">
            <v>4.4060388295596065</v>
          </cell>
          <cell r="HA68">
            <v>98.265056257975004</v>
          </cell>
          <cell r="HB68">
            <v>0.60012801933572479</v>
          </cell>
          <cell r="HE68" t="str">
            <v/>
          </cell>
          <cell r="HF68" t="str">
            <v>O</v>
          </cell>
          <cell r="HG68">
            <v>73.694173334802997</v>
          </cell>
          <cell r="HH68">
            <v>-2.2071863170021278</v>
          </cell>
          <cell r="HI68">
            <v>75.026978385790599</v>
          </cell>
          <cell r="HJ68">
            <v>-5.2894028930333903</v>
          </cell>
          <cell r="HK68">
            <v>-2.1379348748883045</v>
          </cell>
          <cell r="HL68">
            <v>80.647446214458498</v>
          </cell>
          <cell r="HM68">
            <v>0.21016975773410101</v>
          </cell>
          <cell r="HP68" t="str">
            <v/>
          </cell>
          <cell r="HQ68" t="str">
            <v>O</v>
          </cell>
          <cell r="HR68">
            <v>101.932081950117</v>
          </cell>
          <cell r="HS68">
            <v>1.6189210440065791</v>
          </cell>
          <cell r="HT68">
            <v>94.505380902876496</v>
          </cell>
          <cell r="HU68">
            <v>-8.6534987036188671</v>
          </cell>
          <cell r="HV68">
            <v>-0.3678720671002319</v>
          </cell>
          <cell r="HW68">
            <v>96.363295017824399</v>
          </cell>
          <cell r="HX68">
            <v>6.6491517768212632E-2</v>
          </cell>
          <cell r="IA68" t="str">
            <v/>
          </cell>
          <cell r="IB68" t="str">
            <v>O</v>
          </cell>
          <cell r="IC68">
            <v>88.534494075794001</v>
          </cell>
          <cell r="ID68">
            <v>0.66778327680481009</v>
          </cell>
          <cell r="IE68">
            <v>84.203129104414401</v>
          </cell>
          <cell r="IF68">
            <v>-3.7078754062313757</v>
          </cell>
          <cell r="IG68">
            <v>-1.5649036219451458</v>
          </cell>
          <cell r="IH68">
            <v>86.626285549091094</v>
          </cell>
          <cell r="II68">
            <v>6.5840675293876869E-2</v>
          </cell>
          <cell r="IL68" t="str">
            <v/>
          </cell>
          <cell r="IM68" t="str">
            <v>O</v>
          </cell>
          <cell r="IN68">
            <v>114.752380574911</v>
          </cell>
          <cell r="IO68">
            <v>10.231386303840505</v>
          </cell>
          <cell r="IP68">
            <v>114.752</v>
          </cell>
          <cell r="IQ68">
            <v>2.1497814611392441</v>
          </cell>
          <cell r="IR68">
            <v>10.231409880788846</v>
          </cell>
          <cell r="IS68">
            <v>111.668726663219</v>
          </cell>
          <cell r="IT68">
            <v>0.9292496053269137</v>
          </cell>
          <cell r="IW68" t="str">
            <v/>
          </cell>
          <cell r="IX68" t="str">
            <v>O</v>
          </cell>
          <cell r="IY68">
            <v>87.146171038150996</v>
          </cell>
          <cell r="IZ68">
            <v>6.4079553920706269</v>
          </cell>
          <cell r="JA68">
            <v>84.220096952327594</v>
          </cell>
          <cell r="JB68">
            <v>4.1416067168830173</v>
          </cell>
          <cell r="JC68">
            <v>5.1953043692523817</v>
          </cell>
          <cell r="JD68">
            <v>80.576538129547998</v>
          </cell>
          <cell r="JE68">
            <v>0.72437402923476035</v>
          </cell>
          <cell r="JH68" t="str">
            <v/>
          </cell>
          <cell r="JI68" t="str">
            <v>O</v>
          </cell>
          <cell r="JJ68">
            <v>105.136194034585</v>
          </cell>
          <cell r="JK68">
            <v>14.909277097157542</v>
          </cell>
          <cell r="JL68">
            <v>100.684234391866</v>
          </cell>
          <cell r="JM68">
            <v>2.4266145731667077</v>
          </cell>
          <cell r="JN68">
            <v>14.362396984897305</v>
          </cell>
          <cell r="JO68">
            <v>98.832484550639194</v>
          </cell>
          <cell r="JP68">
            <v>-0.59397937731053341</v>
          </cell>
          <cell r="JS68" t="str">
            <v/>
          </cell>
          <cell r="JT68" t="str">
            <v>O</v>
          </cell>
          <cell r="JU68">
            <v>89.619679187849002</v>
          </cell>
          <cell r="JV68">
            <v>-8.2146206294598176</v>
          </cell>
          <cell r="JW68">
            <v>86.612350991791004</v>
          </cell>
          <cell r="JX68">
            <v>3.4974904145690822</v>
          </cell>
          <cell r="JY68">
            <v>-8.4063688562829455</v>
          </cell>
          <cell r="JZ68">
            <v>82.414598160222894</v>
          </cell>
          <cell r="KA68">
            <v>-1.996158732006829</v>
          </cell>
          <cell r="KD68" t="str">
            <v/>
          </cell>
          <cell r="KE68" t="str">
            <v>O</v>
          </cell>
          <cell r="KF68">
            <v>87.199825591654005</v>
          </cell>
          <cell r="KG68">
            <v>6.8664771550117143</v>
          </cell>
          <cell r="KH68">
            <v>85.636374875251306</v>
          </cell>
          <cell r="KI68">
            <v>0.76696989741569244</v>
          </cell>
          <cell r="KJ68">
            <v>6.7736985082722283</v>
          </cell>
          <cell r="KK68">
            <v>81.167704056684101</v>
          </cell>
          <cell r="KL68">
            <v>4.0257351163841909E-2</v>
          </cell>
          <cell r="KO68" t="str">
            <v/>
          </cell>
          <cell r="KP68" t="str">
            <v>O</v>
          </cell>
          <cell r="KQ68">
            <v>118.337462385723</v>
          </cell>
          <cell r="KR68">
            <v>6.8524707557486462</v>
          </cell>
          <cell r="KS68">
            <v>111.42344972272601</v>
          </cell>
          <cell r="KT68">
            <v>1.196000532291186</v>
          </cell>
          <cell r="KU68">
            <v>5.3035708452966226</v>
          </cell>
          <cell r="KV68">
            <v>110.693767985118</v>
          </cell>
          <cell r="KW68">
            <v>1.457855622363071</v>
          </cell>
          <cell r="KZ68" t="str">
            <v/>
          </cell>
          <cell r="LA68" t="str">
            <v>O</v>
          </cell>
          <cell r="LB68">
            <v>102.677283211046</v>
          </cell>
          <cell r="LC68">
            <v>11.09694232557475</v>
          </cell>
          <cell r="LD68">
            <v>90.178490815351694</v>
          </cell>
          <cell r="LE68">
            <v>-4.1213627157913546</v>
          </cell>
          <cell r="LF68">
            <v>10.948859233718188</v>
          </cell>
          <cell r="LG68">
            <v>94.766305046977493</v>
          </cell>
          <cell r="LH68">
            <v>1.0713433315824097</v>
          </cell>
          <cell r="LK68" t="str">
            <v/>
          </cell>
          <cell r="LL68" t="str">
            <v>O</v>
          </cell>
          <cell r="LM68">
            <v>86.487351292240007</v>
          </cell>
          <cell r="LN68">
            <v>-0.67592543413608708</v>
          </cell>
          <cell r="LO68">
            <v>87.460089730704695</v>
          </cell>
          <cell r="LP68">
            <v>0.34898446385185355</v>
          </cell>
          <cell r="LQ68">
            <v>-1.3371588492167965</v>
          </cell>
          <cell r="LR68">
            <v>88.188331576379795</v>
          </cell>
          <cell r="LS68">
            <v>0.55222026375427025</v>
          </cell>
          <cell r="LV68" t="str">
            <v/>
          </cell>
          <cell r="LW68" t="str">
            <v>O</v>
          </cell>
          <cell r="LX68">
            <v>100.578780900837</v>
          </cell>
          <cell r="LY68">
            <v>0.69685070835778262</v>
          </cell>
          <cell r="LZ68">
            <v>98.017257345937495</v>
          </cell>
          <cell r="MA68">
            <v>1.8999482804034518</v>
          </cell>
          <cell r="MB68">
            <v>0.19639456535621042</v>
          </cell>
          <cell r="MC68">
            <v>97.635880136245206</v>
          </cell>
          <cell r="MD68">
            <v>0.7317387682373101</v>
          </cell>
          <cell r="MG68" t="str">
            <v/>
          </cell>
          <cell r="MH68" t="str">
            <v>O</v>
          </cell>
          <cell r="MI68">
            <v>70.917787768479997</v>
          </cell>
          <cell r="MJ68">
            <v>15.107937705644018</v>
          </cell>
          <cell r="MK68">
            <v>70.761282409120497</v>
          </cell>
          <cell r="ML68">
            <v>-1.0885867344536337</v>
          </cell>
          <cell r="MM68">
            <v>14.308706629403966</v>
          </cell>
          <cell r="MN68">
            <v>71.902330959573604</v>
          </cell>
          <cell r="MO68">
            <v>2.3423988230432973</v>
          </cell>
        </row>
        <row r="69">
          <cell r="A69" t="str">
            <v>2007-11</v>
          </cell>
          <cell r="B69">
            <v>2007</v>
          </cell>
          <cell r="C69">
            <v>11</v>
          </cell>
          <cell r="D69" t="str">
            <v/>
          </cell>
          <cell r="E69" t="str">
            <v>N</v>
          </cell>
          <cell r="F69">
            <v>88.134550152993</v>
          </cell>
          <cell r="G69">
            <v>11.659880536303675</v>
          </cell>
          <cell r="H69">
            <v>86.042870890714596</v>
          </cell>
          <cell r="I69">
            <v>-4.0197423832420647</v>
          </cell>
          <cell r="J69">
            <v>10.724309217558666</v>
          </cell>
          <cell r="K69">
            <v>86.504880099715095</v>
          </cell>
          <cell r="L69">
            <v>-1.6846792958081689</v>
          </cell>
          <cell r="O69" t="str">
            <v/>
          </cell>
          <cell r="P69" t="str">
            <v>N</v>
          </cell>
          <cell r="Q69">
            <v>109.92273691163101</v>
          </cell>
          <cell r="R69">
            <v>-18.83110426522639</v>
          </cell>
          <cell r="S69">
            <v>104.516962834815</v>
          </cell>
          <cell r="T69">
            <v>-11.034830597041722</v>
          </cell>
          <cell r="U69">
            <v>-17.135681186574718</v>
          </cell>
          <cell r="V69">
            <v>125.13477461582001</v>
          </cell>
          <cell r="W69">
            <v>0.38969999277540696</v>
          </cell>
          <cell r="Z69" t="str">
            <v/>
          </cell>
          <cell r="AA69" t="str">
            <v>N</v>
          </cell>
          <cell r="AB69">
            <v>118.236244214767</v>
          </cell>
          <cell r="AC69">
            <v>28.50546586227966</v>
          </cell>
          <cell r="AD69">
            <v>115.630233935223</v>
          </cell>
          <cell r="AE69">
            <v>-7.6165314026509279</v>
          </cell>
          <cell r="AF69">
            <v>31.593542247183443</v>
          </cell>
          <cell r="AG69">
            <v>118.85189527887199</v>
          </cell>
          <cell r="AH69">
            <v>-5.2965332934967149E-2</v>
          </cell>
          <cell r="AK69" t="str">
            <v/>
          </cell>
          <cell r="AL69" t="str">
            <v>N</v>
          </cell>
          <cell r="AM69">
            <v>129.05180726809101</v>
          </cell>
          <cell r="AN69">
            <v>-6.9694715633213677</v>
          </cell>
          <cell r="AO69">
            <v>133.152656701735</v>
          </cell>
          <cell r="AP69">
            <v>-0.4631664265591251</v>
          </cell>
          <cell r="AQ69">
            <v>-6.8661746444270939</v>
          </cell>
          <cell r="AR69">
            <v>132.98670248075601</v>
          </cell>
          <cell r="AS69">
            <v>-1.5133998843683298</v>
          </cell>
          <cell r="AV69" t="str">
            <v/>
          </cell>
          <cell r="AW69" t="str">
            <v>N</v>
          </cell>
          <cell r="AX69">
            <v>104.781866891466</v>
          </cell>
          <cell r="AY69">
            <v>6.3961822338101628</v>
          </cell>
          <cell r="AZ69">
            <v>101.515417979509</v>
          </cell>
          <cell r="BA69">
            <v>5.7335326621177352E-2</v>
          </cell>
          <cell r="BB69">
            <v>6.6160608729050745</v>
          </cell>
          <cell r="BC69">
            <v>101.960255419604</v>
          </cell>
          <cell r="BD69">
            <v>0.53522867463934964</v>
          </cell>
          <cell r="BG69" t="str">
            <v/>
          </cell>
          <cell r="BH69" t="str">
            <v>N</v>
          </cell>
          <cell r="BI69">
            <v>67.716412951346001</v>
          </cell>
          <cell r="BJ69">
            <v>-4.8986596945900898</v>
          </cell>
          <cell r="BK69">
            <v>66.477837103069803</v>
          </cell>
          <cell r="BL69">
            <v>-3.8858264763829364</v>
          </cell>
          <cell r="BM69">
            <v>-6.079264343041249</v>
          </cell>
          <cell r="BN69">
            <v>68.070720385479106</v>
          </cell>
          <cell r="BO69">
            <v>0.2529413149602418</v>
          </cell>
          <cell r="BR69" t="str">
            <v/>
          </cell>
          <cell r="BS69" t="str">
            <v>N</v>
          </cell>
          <cell r="BT69">
            <v>85.361177631765003</v>
          </cell>
          <cell r="BU69">
            <v>-9.4120411010616678</v>
          </cell>
          <cell r="BV69">
            <v>84.347065256293305</v>
          </cell>
          <cell r="BW69">
            <v>1.5043503332794916</v>
          </cell>
          <cell r="BX69">
            <v>-7.7588787697485326</v>
          </cell>
          <cell r="BY69">
            <v>83.357035273894098</v>
          </cell>
          <cell r="BZ69">
            <v>-1.1899426762550283</v>
          </cell>
          <cell r="CC69" t="str">
            <v/>
          </cell>
          <cell r="CD69" t="str">
            <v>N</v>
          </cell>
          <cell r="CE69">
            <v>95.368375987736002</v>
          </cell>
          <cell r="CF69">
            <v>2.4526950267274996</v>
          </cell>
          <cell r="CG69">
            <v>94.566317715090094</v>
          </cell>
          <cell r="CH69">
            <v>2.2471373830753372</v>
          </cell>
          <cell r="CI69">
            <v>2.0418042102291567</v>
          </cell>
          <cell r="CJ69">
            <v>93.0343211253509</v>
          </cell>
          <cell r="CK69">
            <v>-0.65661116058113633</v>
          </cell>
          <cell r="CN69" t="str">
            <v/>
          </cell>
          <cell r="CO69" t="str">
            <v>N</v>
          </cell>
          <cell r="CP69">
            <v>110.10809351709101</v>
          </cell>
          <cell r="CQ69">
            <v>-4.4989778292452058</v>
          </cell>
          <cell r="CR69">
            <v>108.900523760195</v>
          </cell>
          <cell r="CS69">
            <v>-2.8444173883392154</v>
          </cell>
          <cell r="CT69">
            <v>-4.883683581298162</v>
          </cell>
          <cell r="CU69">
            <v>110.70651306203</v>
          </cell>
          <cell r="CV69">
            <v>-0.32030295517706192</v>
          </cell>
          <cell r="CY69" t="str">
            <v/>
          </cell>
          <cell r="CZ69" t="str">
            <v>N</v>
          </cell>
          <cell r="DA69">
            <v>88.510396398330997</v>
          </cell>
          <cell r="DB69">
            <v>11.884779978821603</v>
          </cell>
          <cell r="DC69">
            <v>85.244219299715397</v>
          </cell>
          <cell r="DD69">
            <v>0.84612270858610561</v>
          </cell>
          <cell r="DE69">
            <v>11.281357819819588</v>
          </cell>
          <cell r="DF69">
            <v>84.178455253788101</v>
          </cell>
          <cell r="DG69">
            <v>0.97095282904883651</v>
          </cell>
          <cell r="DJ69" t="str">
            <v/>
          </cell>
          <cell r="DK69" t="str">
            <v>N</v>
          </cell>
          <cell r="DL69">
            <v>75.872559268228002</v>
          </cell>
          <cell r="DM69">
            <v>-2.1557751227965145</v>
          </cell>
          <cell r="DN69">
            <v>77.740328340143705</v>
          </cell>
          <cell r="DO69">
            <v>-4.1588322790753196</v>
          </cell>
          <cell r="DP69">
            <v>-2.0012490586336087</v>
          </cell>
          <cell r="DQ69">
            <v>80.491899128891902</v>
          </cell>
          <cell r="DR69">
            <v>0.10679358231202597</v>
          </cell>
          <cell r="DU69" t="str">
            <v/>
          </cell>
          <cell r="DV69" t="str">
            <v>N</v>
          </cell>
          <cell r="DW69">
            <v>81.705181381805005</v>
          </cell>
          <cell r="DX69">
            <v>0.8210231920173795</v>
          </cell>
          <cell r="DY69">
            <v>86.729970002506505</v>
          </cell>
          <cell r="DZ69">
            <v>-19.109115828988145</v>
          </cell>
          <cell r="EA69">
            <v>1.6362155050931952</v>
          </cell>
          <cell r="EB69">
            <v>90.331400338583094</v>
          </cell>
          <cell r="EC69">
            <v>0.78360733816860051</v>
          </cell>
          <cell r="EF69" t="str">
            <v/>
          </cell>
          <cell r="EG69" t="str">
            <v>N</v>
          </cell>
          <cell r="EH69">
            <v>108.345807172631</v>
          </cell>
          <cell r="EI69">
            <v>13.724229446674121</v>
          </cell>
          <cell r="EJ69">
            <v>105.30753764468</v>
          </cell>
          <cell r="EK69">
            <v>-8.3832645337045264E-2</v>
          </cell>
          <cell r="EL69">
            <v>13.479894762417855</v>
          </cell>
          <cell r="EM69">
            <v>103.50557771432599</v>
          </cell>
          <cell r="EN69">
            <v>-9.5811356393851799E-2</v>
          </cell>
          <cell r="EQ69" t="str">
            <v/>
          </cell>
          <cell r="ER69" t="str">
            <v>N</v>
          </cell>
          <cell r="ES69">
            <v>88.992918830479994</v>
          </cell>
          <cell r="ET69">
            <v>-1.0664304757798428</v>
          </cell>
          <cell r="EU69">
            <v>91.584625349079303</v>
          </cell>
          <cell r="EV69">
            <v>-3.7560256716547502</v>
          </cell>
          <cell r="EW69">
            <v>-1.4817339489874624</v>
          </cell>
          <cell r="EX69">
            <v>94.963187040707894</v>
          </cell>
          <cell r="EY69">
            <v>-0.45961021711740074</v>
          </cell>
          <cell r="FB69" t="str">
            <v/>
          </cell>
          <cell r="FC69" t="str">
            <v>N</v>
          </cell>
          <cell r="FD69">
            <v>92.060593956532998</v>
          </cell>
          <cell r="FE69">
            <v>0.66124065322357961</v>
          </cell>
          <cell r="FF69">
            <v>91.484547223633797</v>
          </cell>
          <cell r="FG69">
            <v>-0.80467118764914192</v>
          </cell>
          <cell r="FH69">
            <v>-7.079308265139321E-2</v>
          </cell>
          <cell r="FI69">
            <v>91.808276715898998</v>
          </cell>
          <cell r="FJ69">
            <v>-0.25815039327561723</v>
          </cell>
          <cell r="FM69" t="str">
            <v/>
          </cell>
          <cell r="FN69" t="str">
            <v>N</v>
          </cell>
          <cell r="FO69">
            <v>126.184510874621</v>
          </cell>
          <cell r="FP69">
            <v>18.51253922471647</v>
          </cell>
          <cell r="FQ69">
            <v>126.185</v>
          </cell>
          <cell r="FR69">
            <v>5.8439161871529421</v>
          </cell>
          <cell r="FS69">
            <v>18.512500704397318</v>
          </cell>
          <cell r="FT69">
            <v>115.21496333946</v>
          </cell>
          <cell r="FU69">
            <v>0.98665577713577435</v>
          </cell>
          <cell r="FX69" t="str">
            <v/>
          </cell>
          <cell r="FY69" t="str">
            <v>N</v>
          </cell>
          <cell r="FZ69">
            <v>103.366871436916</v>
          </cell>
          <cell r="GA69">
            <v>2.5595404077864283</v>
          </cell>
          <cell r="GB69">
            <v>98.867792454306297</v>
          </cell>
          <cell r="GC69">
            <v>-2.5305526848617865</v>
          </cell>
          <cell r="GD69">
            <v>3.9098316458270812</v>
          </cell>
          <cell r="GE69">
            <v>104.368196448982</v>
          </cell>
          <cell r="GF69">
            <v>0.94535520010939877</v>
          </cell>
          <cell r="GI69" t="str">
            <v/>
          </cell>
          <cell r="GJ69" t="str">
            <v>N</v>
          </cell>
          <cell r="GK69">
            <v>106.759401915369</v>
          </cell>
          <cell r="GL69">
            <v>23.903417601899982</v>
          </cell>
          <cell r="GM69">
            <v>105.96614174677001</v>
          </cell>
          <cell r="GN69">
            <v>9.5097392038062889</v>
          </cell>
          <cell r="GO69">
            <v>23.712921791237413</v>
          </cell>
          <cell r="GP69">
            <v>104.608852615746</v>
          </cell>
          <cell r="GQ69">
            <v>9.1370535349642762E-2</v>
          </cell>
          <cell r="GT69" t="str">
            <v/>
          </cell>
          <cell r="GU69" t="str">
            <v>N</v>
          </cell>
          <cell r="GV69">
            <v>103.296529065863</v>
          </cell>
          <cell r="GW69">
            <v>14.260927731681223</v>
          </cell>
          <cell r="GX69">
            <v>100.197025524837</v>
          </cell>
          <cell r="GY69">
            <v>2.9795381794886611</v>
          </cell>
          <cell r="GZ69">
            <v>11.795345097817558</v>
          </cell>
          <cell r="HA69">
            <v>98.573813627384695</v>
          </cell>
          <cell r="HB69">
            <v>0.31420871382713139</v>
          </cell>
          <cell r="HE69" t="str">
            <v/>
          </cell>
          <cell r="HF69" t="str">
            <v>N</v>
          </cell>
          <cell r="HG69">
            <v>82.924933093595996</v>
          </cell>
          <cell r="HH69">
            <v>7.0571391223009998</v>
          </cell>
          <cell r="HI69">
            <v>83.289082205107604</v>
          </cell>
          <cell r="HJ69">
            <v>11.012177215551787</v>
          </cell>
          <cell r="HK69">
            <v>6.7321317377603815</v>
          </cell>
          <cell r="HL69">
            <v>81.079932680984001</v>
          </cell>
          <cell r="HM69">
            <v>0.53626802437789678</v>
          </cell>
          <cell r="HP69" t="str">
            <v/>
          </cell>
          <cell r="HQ69" t="str">
            <v>N</v>
          </cell>
          <cell r="HR69">
            <v>102.318666664353</v>
          </cell>
          <cell r="HS69">
            <v>9.0910734668381572</v>
          </cell>
          <cell r="HT69">
            <v>98.733826884232499</v>
          </cell>
          <cell r="HU69">
            <v>4.4742912424231118</v>
          </cell>
          <cell r="HV69">
            <v>8.9637316157764548</v>
          </cell>
          <cell r="HW69">
            <v>96.588050829347594</v>
          </cell>
          <cell r="HX69">
            <v>0.23323798909286164</v>
          </cell>
          <cell r="IA69" t="str">
            <v/>
          </cell>
          <cell r="IB69" t="str">
            <v>N</v>
          </cell>
          <cell r="IC69">
            <v>82.315836942877993</v>
          </cell>
          <cell r="ID69">
            <v>0.80240819396500984</v>
          </cell>
          <cell r="IE69">
            <v>82.144217450318294</v>
          </cell>
          <cell r="IF69">
            <v>-2.4451723777901391</v>
          </cell>
          <cell r="IG69">
            <v>0.70052166979604802</v>
          </cell>
          <cell r="IH69">
            <v>86.666562053553406</v>
          </cell>
          <cell r="II69">
            <v>4.6494553249068565E-2</v>
          </cell>
          <cell r="IL69" t="str">
            <v/>
          </cell>
          <cell r="IM69" t="str">
            <v>N</v>
          </cell>
          <cell r="IN69">
            <v>109.173567919805</v>
          </cell>
          <cell r="IO69">
            <v>7.4422651372332087</v>
          </cell>
          <cell r="IP69">
            <v>109.17400000000001</v>
          </cell>
          <cell r="IQ69">
            <v>-4.860917456776348</v>
          </cell>
          <cell r="IR69">
            <v>7.4430917912430754</v>
          </cell>
          <cell r="IS69">
            <v>112.842826584534</v>
          </cell>
          <cell r="IT69">
            <v>1.0514133691664194</v>
          </cell>
          <cell r="IW69" t="str">
            <v/>
          </cell>
          <cell r="IX69" t="str">
            <v>N</v>
          </cell>
          <cell r="IY69">
            <v>79.900141774945993</v>
          </cell>
          <cell r="IZ69">
            <v>2.7897371472520929</v>
          </cell>
          <cell r="JA69">
            <v>80.110186080181094</v>
          </cell>
          <cell r="JB69">
            <v>-4.8799645463159402</v>
          </cell>
          <cell r="JC69">
            <v>2.3463271199524844</v>
          </cell>
          <cell r="JD69">
            <v>81.1086586008784</v>
          </cell>
          <cell r="JE69">
            <v>0.66039132939029666</v>
          </cell>
          <cell r="JH69" t="str">
            <v/>
          </cell>
          <cell r="JI69" t="str">
            <v>N</v>
          </cell>
          <cell r="JJ69">
            <v>95.700829504653001</v>
          </cell>
          <cell r="JK69">
            <v>7.6083339008483133</v>
          </cell>
          <cell r="JL69">
            <v>97.134377560689799</v>
          </cell>
          <cell r="JM69">
            <v>-3.525732556459682</v>
          </cell>
          <cell r="JN69">
            <v>5.6098375042658448</v>
          </cell>
          <cell r="JO69">
            <v>97.886903963191799</v>
          </cell>
          <cell r="JP69">
            <v>-0.95675080085931097</v>
          </cell>
          <cell r="JS69" t="str">
            <v/>
          </cell>
          <cell r="JT69" t="str">
            <v>N</v>
          </cell>
          <cell r="JU69">
            <v>77.901528453699001</v>
          </cell>
          <cell r="JV69">
            <v>-15.675289998015771</v>
          </cell>
          <cell r="JW69">
            <v>76.889688174904194</v>
          </cell>
          <cell r="JX69">
            <v>-11.225492329388809</v>
          </cell>
          <cell r="JY69">
            <v>-17.158260655116425</v>
          </cell>
          <cell r="JZ69">
            <v>81.182078547583401</v>
          </cell>
          <cell r="KA69">
            <v>-1.4955112809545481</v>
          </cell>
          <cell r="KD69" t="str">
            <v/>
          </cell>
          <cell r="KE69" t="str">
            <v>N</v>
          </cell>
          <cell r="KF69">
            <v>79.342298053503001</v>
          </cell>
          <cell r="KG69">
            <v>-1.4458258447664716</v>
          </cell>
          <cell r="KH69">
            <v>80.895942353024907</v>
          </cell>
          <cell r="KI69">
            <v>-5.5355361890690791</v>
          </cell>
          <cell r="KJ69">
            <v>-1.0207758855835221</v>
          </cell>
          <cell r="KK69">
            <v>81.208556880477801</v>
          </cell>
          <cell r="KL69">
            <v>5.0331377816439468E-2</v>
          </cell>
          <cell r="KO69" t="str">
            <v/>
          </cell>
          <cell r="KP69" t="str">
            <v>N</v>
          </cell>
          <cell r="KQ69">
            <v>113.85289603181801</v>
          </cell>
          <cell r="KR69">
            <v>7.679856432447739</v>
          </cell>
          <cell r="KS69">
            <v>111.374941342242</v>
          </cell>
          <cell r="KT69">
            <v>-4.3535163024233103E-2</v>
          </cell>
          <cell r="KU69">
            <v>6.6210232317746334</v>
          </cell>
          <cell r="KV69">
            <v>112.73953740514</v>
          </cell>
          <cell r="KW69">
            <v>1.848134233082604</v>
          </cell>
          <cell r="KZ69" t="str">
            <v/>
          </cell>
          <cell r="LA69" t="str">
            <v>N</v>
          </cell>
          <cell r="LB69">
            <v>90.241610799895</v>
          </cell>
          <cell r="LC69">
            <v>-11.527463155694877</v>
          </cell>
          <cell r="LD69">
            <v>85.556472899442099</v>
          </cell>
          <cell r="LE69">
            <v>-5.1254105875131355</v>
          </cell>
          <cell r="LF69">
            <v>-11.485893098067455</v>
          </cell>
          <cell r="LG69">
            <v>95.841732435257498</v>
          </cell>
          <cell r="LH69">
            <v>1.1348204277320877</v>
          </cell>
          <cell r="LK69" t="str">
            <v/>
          </cell>
          <cell r="LL69" t="str">
            <v>N</v>
          </cell>
          <cell r="LM69">
            <v>85.348264289655006</v>
          </cell>
          <cell r="LN69">
            <v>-1.3209312228164036</v>
          </cell>
          <cell r="LO69">
            <v>88.007224654387201</v>
          </cell>
          <cell r="LP69">
            <v>0.62558239462955356</v>
          </cell>
          <cell r="LQ69">
            <v>-3.0542304073267572</v>
          </cell>
          <cell r="LR69">
            <v>88.691999457982803</v>
          </cell>
          <cell r="LS69">
            <v>0.57112757731081631</v>
          </cell>
          <cell r="LV69" t="str">
            <v/>
          </cell>
          <cell r="LW69" t="str">
            <v>N</v>
          </cell>
          <cell r="LX69">
            <v>104.972491396127</v>
          </cell>
          <cell r="LY69">
            <v>6.3599662211642105</v>
          </cell>
          <cell r="LZ69">
            <v>103.448242891167</v>
          </cell>
          <cell r="MA69">
            <v>5.5408462675726966</v>
          </cell>
          <cell r="MB69">
            <v>6.4776342374023859</v>
          </cell>
          <cell r="MC69">
            <v>98.037300932400697</v>
          </cell>
          <cell r="MD69">
            <v>0.4111406540252745</v>
          </cell>
          <cell r="MG69" t="str">
            <v/>
          </cell>
          <cell r="MH69" t="str">
            <v>N</v>
          </cell>
          <cell r="MI69">
            <v>63.187317345695</v>
          </cell>
          <cell r="MJ69">
            <v>3.7653629622099749</v>
          </cell>
          <cell r="MK69">
            <v>65.339557379896405</v>
          </cell>
          <cell r="ML69">
            <v>-7.6619937409801331</v>
          </cell>
          <cell r="MM69">
            <v>4.0600785876000991</v>
          </cell>
          <cell r="MN69">
            <v>74.079260508523404</v>
          </cell>
          <cell r="MO69">
            <v>3.0276202730809358</v>
          </cell>
        </row>
        <row r="70">
          <cell r="A70" t="str">
            <v>2007-12</v>
          </cell>
          <cell r="B70">
            <v>2007</v>
          </cell>
          <cell r="C70">
            <v>12</v>
          </cell>
          <cell r="D70" t="str">
            <v/>
          </cell>
          <cell r="E70" t="str">
            <v>D</v>
          </cell>
          <cell r="F70">
            <v>78.163984493119997</v>
          </cell>
          <cell r="G70">
            <v>-7.0413882631074731</v>
          </cell>
          <cell r="H70">
            <v>83.232222012096102</v>
          </cell>
          <cell r="I70">
            <v>-3.2665679904943845</v>
          </cell>
          <cell r="J70">
            <v>-4.1395047707545451</v>
          </cell>
          <cell r="K70">
            <v>84.632726189869601</v>
          </cell>
          <cell r="L70">
            <v>-2.1642176807683478</v>
          </cell>
          <cell r="O70" t="str">
            <v/>
          </cell>
          <cell r="P70" t="str">
            <v>D</v>
          </cell>
          <cell r="Q70">
            <v>120.030395019343</v>
          </cell>
          <cell r="R70">
            <v>10.703141511386464</v>
          </cell>
          <cell r="S70">
            <v>126.939285347468</v>
          </cell>
          <cell r="T70">
            <v>21.453285576323733</v>
          </cell>
          <cell r="U70">
            <v>9.1569422098206168</v>
          </cell>
          <cell r="V70">
            <v>124.684938721747</v>
          </cell>
          <cell r="W70">
            <v>-0.35948112381554914</v>
          </cell>
          <cell r="Z70" t="str">
            <v/>
          </cell>
          <cell r="AA70" t="str">
            <v>D</v>
          </cell>
          <cell r="AB70">
            <v>106.012236304529</v>
          </cell>
          <cell r="AC70">
            <v>9.9686489966779401</v>
          </cell>
          <cell r="AD70">
            <v>99.454155962102405</v>
          </cell>
          <cell r="AE70">
            <v>-13.989488235561787</v>
          </cell>
          <cell r="AF70">
            <v>12.851852967452954</v>
          </cell>
          <cell r="AG70">
            <v>117.82804225763</v>
          </cell>
          <cell r="AH70">
            <v>-0.86145283492504654</v>
          </cell>
          <cell r="AK70" t="str">
            <v/>
          </cell>
          <cell r="AL70" t="str">
            <v>D</v>
          </cell>
          <cell r="AM70">
            <v>130.77124345595601</v>
          </cell>
          <cell r="AN70">
            <v>-2.6950483018441362</v>
          </cell>
          <cell r="AO70">
            <v>131.212386839364</v>
          </cell>
          <cell r="AP70">
            <v>-1.4571769804918366</v>
          </cell>
          <cell r="AQ70">
            <v>-2.5895768592028134</v>
          </cell>
          <cell r="AR70">
            <v>131.10186531628901</v>
          </cell>
          <cell r="AS70">
            <v>-1.4173125051655058</v>
          </cell>
          <cell r="AV70" t="str">
            <v/>
          </cell>
          <cell r="AW70" t="str">
            <v>D</v>
          </cell>
          <cell r="AX70">
            <v>93.912811842695007</v>
          </cell>
          <cell r="AY70">
            <v>15.789709877251632</v>
          </cell>
          <cell r="AZ70">
            <v>103.849734362067</v>
          </cell>
          <cell r="BA70">
            <v>2.2994698037190675</v>
          </cell>
          <cell r="BB70">
            <v>15.962624088264571</v>
          </cell>
          <cell r="BC70">
            <v>102.49739666430899</v>
          </cell>
          <cell r="BD70">
            <v>0.52681433809131184</v>
          </cell>
          <cell r="BG70" t="str">
            <v/>
          </cell>
          <cell r="BH70" t="str">
            <v>D</v>
          </cell>
          <cell r="BI70">
            <v>72.623993234514003</v>
          </cell>
          <cell r="BJ70">
            <v>1.4378253924248434</v>
          </cell>
          <cell r="BK70">
            <v>69.222622479126898</v>
          </cell>
          <cell r="BL70">
            <v>4.128872862998656</v>
          </cell>
          <cell r="BM70">
            <v>0.48104931202393142</v>
          </cell>
          <cell r="BN70">
            <v>67.924867082490493</v>
          </cell>
          <cell r="BO70">
            <v>-0.21426731223447754</v>
          </cell>
          <cell r="BR70" t="str">
            <v/>
          </cell>
          <cell r="BS70" t="str">
            <v>D</v>
          </cell>
          <cell r="BT70">
            <v>82.004386474637997</v>
          </cell>
          <cell r="BU70">
            <v>-13.862060955057249</v>
          </cell>
          <cell r="BV70">
            <v>81.668148745981995</v>
          </cell>
          <cell r="BW70">
            <v>-3.1760636865921454</v>
          </cell>
          <cell r="BX70">
            <v>-13.94678884455039</v>
          </cell>
          <cell r="BY70">
            <v>83.231908098729704</v>
          </cell>
          <cell r="BZ70">
            <v>-0.15010991544175231</v>
          </cell>
          <cell r="CC70" t="str">
            <v/>
          </cell>
          <cell r="CD70" t="str">
            <v>D</v>
          </cell>
          <cell r="CE70">
            <v>83.632201376227997</v>
          </cell>
          <cell r="CF70">
            <v>-4.4827778108410836</v>
          </cell>
          <cell r="CG70">
            <v>87.272509825087795</v>
          </cell>
          <cell r="CH70">
            <v>-7.7129025071877351</v>
          </cell>
          <cell r="CI70">
            <v>-4.8369657492750848</v>
          </cell>
          <cell r="CJ70">
            <v>92.495414037003599</v>
          </cell>
          <cell r="CK70">
            <v>-0.5792562162314252</v>
          </cell>
          <cell r="CN70" t="str">
            <v/>
          </cell>
          <cell r="CO70" t="str">
            <v>D</v>
          </cell>
          <cell r="CP70">
            <v>113.670029301759</v>
          </cell>
          <cell r="CQ70">
            <v>-0.49242742664989375</v>
          </cell>
          <cell r="CR70">
            <v>112.519504542767</v>
          </cell>
          <cell r="CS70">
            <v>3.323198693278262</v>
          </cell>
          <cell r="CT70">
            <v>-0.64730806554522369</v>
          </cell>
          <cell r="CU70">
            <v>110.40383850664</v>
          </cell>
          <cell r="CV70">
            <v>-0.2734026635094241</v>
          </cell>
          <cell r="CY70" t="str">
            <v/>
          </cell>
          <cell r="CZ70" t="str">
            <v>D</v>
          </cell>
          <cell r="DA70">
            <v>83.329452102630995</v>
          </cell>
          <cell r="DB70">
            <v>4.406237713550631</v>
          </cell>
          <cell r="DC70">
            <v>83.542086143017301</v>
          </cell>
          <cell r="DD70">
            <v>-1.9967725327080132</v>
          </cell>
          <cell r="DE70">
            <v>5.2154163780769194</v>
          </cell>
          <cell r="DF70">
            <v>84.4241566069893</v>
          </cell>
          <cell r="DG70">
            <v>0.2918815182108509</v>
          </cell>
          <cell r="DJ70" t="str">
            <v/>
          </cell>
          <cell r="DK70" t="str">
            <v>D</v>
          </cell>
          <cell r="DL70">
            <v>77.927773748077996</v>
          </cell>
          <cell r="DM70">
            <v>0.75164106300839983</v>
          </cell>
          <cell r="DN70">
            <v>80.616134548667404</v>
          </cell>
          <cell r="DO70">
            <v>3.6992462855841568</v>
          </cell>
          <cell r="DP70">
            <v>0.84976476563540981</v>
          </cell>
          <cell r="DQ70">
            <v>80.7286327797691</v>
          </cell>
          <cell r="DR70">
            <v>0.294108666138087</v>
          </cell>
          <cell r="DU70" t="str">
            <v/>
          </cell>
          <cell r="DV70" t="str">
            <v>D</v>
          </cell>
          <cell r="DW70">
            <v>108.44811106072</v>
          </cell>
          <cell r="DX70">
            <v>26.426064990129895</v>
          </cell>
          <cell r="DY70">
            <v>99.513133532283703</v>
          </cell>
          <cell r="DZ70">
            <v>14.739038338659372</v>
          </cell>
          <cell r="EA70">
            <v>24.042601503431381</v>
          </cell>
          <cell r="EB70">
            <v>90.9099236240761</v>
          </cell>
          <cell r="EC70">
            <v>0.64044538590630284</v>
          </cell>
          <cell r="EF70" t="str">
            <v/>
          </cell>
          <cell r="EG70" t="str">
            <v>D</v>
          </cell>
          <cell r="EH70">
            <v>98.033081164083001</v>
          </cell>
          <cell r="EI70">
            <v>5.97779528596479</v>
          </cell>
          <cell r="EJ70">
            <v>101.46632560850701</v>
          </cell>
          <cell r="EK70">
            <v>-3.6476135726710157</v>
          </cell>
          <cell r="EL70">
            <v>6.1967685698564781</v>
          </cell>
          <cell r="EM70">
            <v>102.801231781666</v>
          </cell>
          <cell r="EN70">
            <v>-0.68049079886687402</v>
          </cell>
          <cell r="EQ70" t="str">
            <v/>
          </cell>
          <cell r="ER70" t="str">
            <v>D</v>
          </cell>
          <cell r="ES70">
            <v>97.230899003290006</v>
          </cell>
          <cell r="ET70">
            <v>0.24668063131465831</v>
          </cell>
          <cell r="EU70">
            <v>96.909613292892402</v>
          </cell>
          <cell r="EV70">
            <v>5.8142815167028905</v>
          </cell>
          <cell r="EW70">
            <v>0.66460247866240807</v>
          </cell>
          <cell r="EX70">
            <v>94.483329722195805</v>
          </cell>
          <cell r="EY70">
            <v>-0.50530877644869709</v>
          </cell>
          <cell r="FB70" t="str">
            <v/>
          </cell>
          <cell r="FC70" t="str">
            <v>D</v>
          </cell>
          <cell r="FD70">
            <v>84.619949547654002</v>
          </cell>
          <cell r="FE70">
            <v>-1.723034366354306</v>
          </cell>
          <cell r="FF70">
            <v>91.359916551237006</v>
          </cell>
          <cell r="FG70">
            <v>-0.1362313922723235</v>
          </cell>
          <cell r="FH70">
            <v>-0.78772975841757664</v>
          </cell>
          <cell r="FI70">
            <v>91.741176143951805</v>
          </cell>
          <cell r="FJ70">
            <v>-7.3087715342742443E-2</v>
          </cell>
          <cell r="FM70" t="str">
            <v/>
          </cell>
          <cell r="FN70" t="str">
            <v>D</v>
          </cell>
          <cell r="FO70">
            <v>109.314494310684</v>
          </cell>
          <cell r="FP70">
            <v>5.5768082852478731</v>
          </cell>
          <cell r="FQ70">
            <v>109.31399999999999</v>
          </cell>
          <cell r="FR70">
            <v>-13.370051907912995</v>
          </cell>
          <cell r="FS70">
            <v>5.5765887579679223</v>
          </cell>
          <cell r="FT70">
            <v>115.100028323275</v>
          </cell>
          <cell r="FU70">
            <v>-9.9757021877762295E-2</v>
          </cell>
          <cell r="FX70" t="str">
            <v/>
          </cell>
          <cell r="FY70" t="str">
            <v>D</v>
          </cell>
          <cell r="FZ70">
            <v>130.24200317122501</v>
          </cell>
          <cell r="GA70">
            <v>19.014829620749982</v>
          </cell>
          <cell r="GB70">
            <v>120.180444445416</v>
          </cell>
          <cell r="GC70">
            <v>21.556718787829475</v>
          </cell>
          <cell r="GD70">
            <v>19.044700408691046</v>
          </cell>
          <cell r="GE70">
            <v>104.89246603474</v>
          </cell>
          <cell r="GF70">
            <v>0.50232695744078415</v>
          </cell>
          <cell r="GI70" t="str">
            <v/>
          </cell>
          <cell r="GJ70" t="str">
            <v>D</v>
          </cell>
          <cell r="GK70">
            <v>102.643744695048</v>
          </cell>
          <cell r="GL70">
            <v>13.484095618804925</v>
          </cell>
          <cell r="GM70">
            <v>106.27861592295</v>
          </cell>
          <cell r="GN70">
            <v>0.29488114885480865</v>
          </cell>
          <cell r="GO70">
            <v>14.549275051856615</v>
          </cell>
          <cell r="GP70">
            <v>103.698764430065</v>
          </cell>
          <cell r="GQ70">
            <v>-0.86999155704726261</v>
          </cell>
          <cell r="GT70" t="str">
            <v/>
          </cell>
          <cell r="GU70" t="str">
            <v>D</v>
          </cell>
          <cell r="GV70">
            <v>92.308330087987002</v>
          </cell>
          <cell r="GW70">
            <v>4.9700146089806933E-2</v>
          </cell>
          <cell r="GX70">
            <v>97.573320642040699</v>
          </cell>
          <cell r="GY70">
            <v>-2.618545679428308</v>
          </cell>
          <cell r="GZ70">
            <v>0.94949395989719287</v>
          </cell>
          <cell r="HA70">
            <v>98.446474005567893</v>
          </cell>
          <cell r="HB70">
            <v>-0.12918199786624224</v>
          </cell>
          <cell r="HE70" t="str">
            <v/>
          </cell>
          <cell r="HF70" t="str">
            <v>D</v>
          </cell>
          <cell r="HG70">
            <v>86.752572749680994</v>
          </cell>
          <cell r="HH70">
            <v>-1.2716192083292845</v>
          </cell>
          <cell r="HI70">
            <v>80.884755760899495</v>
          </cell>
          <cell r="HJ70">
            <v>-2.886724622907022</v>
          </cell>
          <cell r="HK70">
            <v>-1.9626860240120412</v>
          </cell>
          <cell r="HL70">
            <v>81.910630689182995</v>
          </cell>
          <cell r="HM70">
            <v>1.0245420546504971</v>
          </cell>
          <cell r="HP70" t="str">
            <v/>
          </cell>
          <cell r="HQ70" t="str">
            <v>D</v>
          </cell>
          <cell r="HR70">
            <v>88.960258539172003</v>
          </cell>
          <cell r="HS70">
            <v>10.363438365617776</v>
          </cell>
          <cell r="HT70">
            <v>95.031709797766695</v>
          </cell>
          <cell r="HU70">
            <v>-3.7495934304325296</v>
          </cell>
          <cell r="HV70">
            <v>8.8159268484322908</v>
          </cell>
          <cell r="HW70">
            <v>96.771859515178704</v>
          </cell>
          <cell r="HX70">
            <v>0.19030168250922105</v>
          </cell>
          <cell r="IA70" t="str">
            <v/>
          </cell>
          <cell r="IB70" t="str">
            <v>D</v>
          </cell>
          <cell r="IC70">
            <v>81.788549098529003</v>
          </cell>
          <cell r="ID70">
            <v>1.4999770340208594</v>
          </cell>
          <cell r="IE70">
            <v>87.564946784148106</v>
          </cell>
          <cell r="IF70">
            <v>6.5990394723868695</v>
          </cell>
          <cell r="IG70">
            <v>1.5419338238091702</v>
          </cell>
          <cell r="IH70">
            <v>86.715622505443406</v>
          </cell>
          <cell r="II70">
            <v>5.6608282049637901E-2</v>
          </cell>
          <cell r="IL70" t="str">
            <v/>
          </cell>
          <cell r="IM70" t="str">
            <v>D</v>
          </cell>
          <cell r="IN70">
            <v>110.33255372057801</v>
          </cell>
          <cell r="IO70">
            <v>10.915861040158717</v>
          </cell>
          <cell r="IP70">
            <v>110.333</v>
          </cell>
          <cell r="IQ70">
            <v>1.0616080751827184</v>
          </cell>
          <cell r="IR70">
            <v>10.916420371152254</v>
          </cell>
          <cell r="IS70">
            <v>114.048666882105</v>
          </cell>
          <cell r="IT70">
            <v>1.0686016418311441</v>
          </cell>
          <cell r="IW70" t="str">
            <v/>
          </cell>
          <cell r="IX70" t="str">
            <v>D</v>
          </cell>
          <cell r="IY70">
            <v>79.003663591725001</v>
          </cell>
          <cell r="IZ70">
            <v>1.2783176672028687</v>
          </cell>
          <cell r="JA70">
            <v>81.547667282343497</v>
          </cell>
          <cell r="JB70">
            <v>1.7943800563933854</v>
          </cell>
          <cell r="JC70">
            <v>2.0678653163683007</v>
          </cell>
          <cell r="JD70">
            <v>81.669220213740502</v>
          </cell>
          <cell r="JE70">
            <v>0.69112425545160161</v>
          </cell>
          <cell r="JH70" t="str">
            <v/>
          </cell>
          <cell r="JI70" t="str">
            <v>D</v>
          </cell>
          <cell r="JJ70">
            <v>99.333368174943999</v>
          </cell>
          <cell r="JK70">
            <v>6.2926828610438825</v>
          </cell>
          <cell r="JL70">
            <v>97.146610353687606</v>
          </cell>
          <cell r="JM70">
            <v>1.2593680327199763E-2</v>
          </cell>
          <cell r="JN70">
            <v>8.605510610027963</v>
          </cell>
          <cell r="JO70">
            <v>97.158037318468004</v>
          </cell>
          <cell r="JP70">
            <v>-0.74460077417288473</v>
          </cell>
          <cell r="JS70" t="str">
            <v/>
          </cell>
          <cell r="JT70" t="str">
            <v>D</v>
          </cell>
          <cell r="JU70">
            <v>75.820973774733005</v>
          </cell>
          <cell r="JV70">
            <v>-13.37588175563083</v>
          </cell>
          <cell r="JW70">
            <v>81.054725396567093</v>
          </cell>
          <cell r="JX70">
            <v>5.4168996136237713</v>
          </cell>
          <cell r="JY70">
            <v>-11.808573192256597</v>
          </cell>
          <cell r="JZ70">
            <v>80.663131950903406</v>
          </cell>
          <cell r="KA70">
            <v>-0.63923787856186098</v>
          </cell>
          <cell r="KD70" t="str">
            <v/>
          </cell>
          <cell r="KE70" t="str">
            <v>D</v>
          </cell>
          <cell r="KF70">
            <v>78.837745286585999</v>
          </cell>
          <cell r="KG70">
            <v>-2.9471061800902238</v>
          </cell>
          <cell r="KH70">
            <v>78.079513036885004</v>
          </cell>
          <cell r="KI70">
            <v>-3.4815458405184074</v>
          </cell>
          <cell r="KJ70">
            <v>-2.858455392540336</v>
          </cell>
          <cell r="KK70">
            <v>81.312251918220596</v>
          </cell>
          <cell r="KL70">
            <v>0.12768979246289686</v>
          </cell>
          <cell r="KO70" t="str">
            <v/>
          </cell>
          <cell r="KP70" t="str">
            <v>D</v>
          </cell>
          <cell r="KQ70">
            <v>113.588254120344</v>
          </cell>
          <cell r="KR70">
            <v>10.669008093673543</v>
          </cell>
          <cell r="KS70">
            <v>114.45491381811</v>
          </cell>
          <cell r="KT70">
            <v>2.7654088421951384</v>
          </cell>
          <cell r="KU70">
            <v>10.864252881712808</v>
          </cell>
          <cell r="KV70">
            <v>115.06965211649</v>
          </cell>
          <cell r="KW70">
            <v>2.066812375658881</v>
          </cell>
          <cell r="KZ70" t="str">
            <v/>
          </cell>
          <cell r="LA70" t="str">
            <v>D</v>
          </cell>
          <cell r="LB70">
            <v>118.22190830209</v>
          </cell>
          <cell r="LC70">
            <v>13.897179725103188</v>
          </cell>
          <cell r="LD70">
            <v>105.94865138183199</v>
          </cell>
          <cell r="LE70">
            <v>23.834758249510379</v>
          </cell>
          <cell r="LF70">
            <v>18.526217090502229</v>
          </cell>
          <cell r="LG70">
            <v>96.373525208053195</v>
          </cell>
          <cell r="LH70">
            <v>0.55486556772638773</v>
          </cell>
          <cell r="LK70" t="str">
            <v/>
          </cell>
          <cell r="LL70" t="str">
            <v>D</v>
          </cell>
          <cell r="LM70">
            <v>91.132968445105007</v>
          </cell>
          <cell r="LN70">
            <v>2.6951273872249977</v>
          </cell>
          <cell r="LO70">
            <v>91.161830310453993</v>
          </cell>
          <cell r="LP70">
            <v>3.5844848743443958</v>
          </cell>
          <cell r="LQ70">
            <v>3.7130161265725983</v>
          </cell>
          <cell r="LR70">
            <v>89.202218577937202</v>
          </cell>
          <cell r="LS70">
            <v>0.57527073814150753</v>
          </cell>
          <cell r="LV70" t="str">
            <v/>
          </cell>
          <cell r="LW70" t="str">
            <v>D</v>
          </cell>
          <cell r="LX70">
            <v>97.834409666113999</v>
          </cell>
          <cell r="LY70">
            <v>1.8718765454257904</v>
          </cell>
          <cell r="LZ70">
            <v>96.960831320132996</v>
          </cell>
          <cell r="MA70">
            <v>-6.2711665174043585</v>
          </cell>
          <cell r="MB70">
            <v>3.8721628356261597</v>
          </cell>
          <cell r="MC70">
            <v>97.915513276638706</v>
          </cell>
          <cell r="MD70">
            <v>-0.12422583506860056</v>
          </cell>
          <cell r="MG70" t="str">
            <v/>
          </cell>
          <cell r="MH70" t="str">
            <v>D</v>
          </cell>
          <cell r="MI70">
            <v>73.521483962676001</v>
          </cell>
          <cell r="MJ70">
            <v>14.309393721832251</v>
          </cell>
          <cell r="MK70">
            <v>75.409984346064704</v>
          </cell>
          <cell r="ML70">
            <v>15.412450542964272</v>
          </cell>
          <cell r="MM70">
            <v>15.934982161194592</v>
          </cell>
          <cell r="MN70">
            <v>76.609332944320499</v>
          </cell>
          <cell r="MO70">
            <v>3.4153586556199356</v>
          </cell>
        </row>
        <row r="71">
          <cell r="A71" t="str">
            <v>2008-1</v>
          </cell>
          <cell r="B71">
            <v>2008</v>
          </cell>
          <cell r="C71">
            <v>1</v>
          </cell>
          <cell r="D71">
            <v>2008</v>
          </cell>
          <cell r="E71" t="str">
            <v>E</v>
          </cell>
          <cell r="F71">
            <v>82.945049949302998</v>
          </cell>
          <cell r="G71">
            <v>-3.934714133859031</v>
          </cell>
          <cell r="H71">
            <v>81.655492215339905</v>
          </cell>
          <cell r="I71">
            <v>-1.8943742683297016</v>
          </cell>
          <cell r="J71">
            <v>-5.4513895469855997</v>
          </cell>
          <cell r="K71">
            <v>83.234067376630193</v>
          </cell>
          <cell r="L71">
            <v>-1.6526217176338869</v>
          </cell>
          <cell r="O71">
            <v>2008</v>
          </cell>
          <cell r="P71" t="str">
            <v>E</v>
          </cell>
          <cell r="Q71">
            <v>119.418103850709</v>
          </cell>
          <cell r="R71">
            <v>7.6745018917728514</v>
          </cell>
          <cell r="S71">
            <v>123.991925471374</v>
          </cell>
          <cell r="T71">
            <v>-2.3218658179981588</v>
          </cell>
          <cell r="U71">
            <v>7.295769485630121</v>
          </cell>
          <cell r="V71">
            <v>123.355598968248</v>
          </cell>
          <cell r="W71">
            <v>-1.0661590462546713</v>
          </cell>
          <cell r="Z71">
            <v>2008</v>
          </cell>
          <cell r="AA71" t="str">
            <v>E</v>
          </cell>
          <cell r="AB71">
            <v>127.056065529479</v>
          </cell>
          <cell r="AC71">
            <v>29.622872353938</v>
          </cell>
          <cell r="AD71">
            <v>114.076628209389</v>
          </cell>
          <cell r="AE71">
            <v>14.702726201666794</v>
          </cell>
          <cell r="AF71">
            <v>24.494187737998736</v>
          </cell>
          <cell r="AG71">
            <v>117.07867630819899</v>
          </cell>
          <cell r="AH71">
            <v>-0.63598268720490769</v>
          </cell>
          <cell r="AK71">
            <v>2008</v>
          </cell>
          <cell r="AL71" t="str">
            <v>E</v>
          </cell>
          <cell r="AM71">
            <v>132.53044172821899</v>
          </cell>
          <cell r="AN71">
            <v>-7.5868314621798136</v>
          </cell>
          <cell r="AO71">
            <v>129.018843492011</v>
          </cell>
          <cell r="AP71">
            <v>-1.6717502060521361</v>
          </cell>
          <cell r="AQ71">
            <v>-7.8563845926587854</v>
          </cell>
          <cell r="AR71">
            <v>129.41948397209899</v>
          </cell>
          <cell r="AS71">
            <v>-1.2832627057831718</v>
          </cell>
          <cell r="AV71">
            <v>2008</v>
          </cell>
          <cell r="AW71" t="str">
            <v>E</v>
          </cell>
          <cell r="AX71">
            <v>100.574190424606</v>
          </cell>
          <cell r="AY71">
            <v>20.83287332356505</v>
          </cell>
          <cell r="AZ71">
            <v>102.783192045709</v>
          </cell>
          <cell r="BA71">
            <v>-1.0270053389251355</v>
          </cell>
          <cell r="BB71">
            <v>21.560783397378348</v>
          </cell>
          <cell r="BC71">
            <v>102.606937428414</v>
          </cell>
          <cell r="BD71">
            <v>0.10687175252242237</v>
          </cell>
          <cell r="BG71">
            <v>2008</v>
          </cell>
          <cell r="BH71" t="str">
            <v>E</v>
          </cell>
          <cell r="BI71">
            <v>94.557839242439002</v>
          </cell>
          <cell r="BJ71">
            <v>-4.7562034521838905</v>
          </cell>
          <cell r="BK71">
            <v>92.764500146607304</v>
          </cell>
          <cell r="BL71">
            <v>34.008936420429791</v>
          </cell>
          <cell r="BM71">
            <v>-8.2409043740314356</v>
          </cell>
          <cell r="BN71">
            <v>90.371150765979294</v>
          </cell>
          <cell r="BO71">
            <v>33.045752826029378</v>
          </cell>
          <cell r="BR71">
            <v>2008</v>
          </cell>
          <cell r="BS71" t="str">
            <v>E</v>
          </cell>
          <cell r="BT71">
            <v>82.820037945311</v>
          </cell>
          <cell r="BU71">
            <v>-11.799502637077051</v>
          </cell>
          <cell r="BV71">
            <v>84.639174584321594</v>
          </cell>
          <cell r="BW71">
            <v>3.6379248017248234</v>
          </cell>
          <cell r="BX71">
            <v>-11.451012841857283</v>
          </cell>
          <cell r="BY71">
            <v>84.385525934293796</v>
          </cell>
          <cell r="BZ71">
            <v>1.3860283416735679</v>
          </cell>
          <cell r="CC71">
            <v>2008</v>
          </cell>
          <cell r="CD71" t="str">
            <v>E</v>
          </cell>
          <cell r="CE71">
            <v>90.659331488511</v>
          </cell>
          <cell r="CF71">
            <v>1.3865851521692003</v>
          </cell>
          <cell r="CG71">
            <v>92.252168715078099</v>
          </cell>
          <cell r="CH71">
            <v>5.7058733614635093</v>
          </cell>
          <cell r="CI71">
            <v>2.0140050986497613</v>
          </cell>
          <cell r="CJ71">
            <v>92.125357965665103</v>
          </cell>
          <cell r="CK71">
            <v>-0.40008045284326399</v>
          </cell>
          <cell r="CN71">
            <v>2008</v>
          </cell>
          <cell r="CO71" t="str">
            <v>E</v>
          </cell>
          <cell r="CP71">
            <v>98.169963043897994</v>
          </cell>
          <cell r="CQ71">
            <v>-7.6191680830526005</v>
          </cell>
          <cell r="CR71">
            <v>102.41591124375699</v>
          </cell>
          <cell r="CS71">
            <v>-8.9794150268141077</v>
          </cell>
          <cell r="CT71">
            <v>-6.8539466263087654</v>
          </cell>
          <cell r="CU71">
            <v>110.047663366451</v>
          </cell>
          <cell r="CV71">
            <v>-0.3226111926965054</v>
          </cell>
          <cell r="CY71">
            <v>2008</v>
          </cell>
          <cell r="CZ71" t="str">
            <v>E</v>
          </cell>
          <cell r="DA71">
            <v>84.804829965373997</v>
          </cell>
          <cell r="DB71">
            <v>-0.45563216308074517</v>
          </cell>
          <cell r="DC71">
            <v>86.002324332623402</v>
          </cell>
          <cell r="DD71">
            <v>2.9449087318628608</v>
          </cell>
          <cell r="DE71">
            <v>-0.41393613510640714</v>
          </cell>
          <cell r="DF71">
            <v>84.193141075213404</v>
          </cell>
          <cell r="DG71">
            <v>-0.2736367658978428</v>
          </cell>
          <cell r="DJ71">
            <v>2008</v>
          </cell>
          <cell r="DK71" t="str">
            <v>E</v>
          </cell>
          <cell r="DL71">
            <v>80.640944150777997</v>
          </cell>
          <cell r="DM71">
            <v>0.77299849159158462</v>
          </cell>
          <cell r="DN71">
            <v>81.148837629772004</v>
          </cell>
          <cell r="DO71">
            <v>0.66078965964686542</v>
          </cell>
          <cell r="DP71">
            <v>0.94846239882991257</v>
          </cell>
          <cell r="DQ71">
            <v>81.2311880508352</v>
          </cell>
          <cell r="DR71">
            <v>0.62252419465233721</v>
          </cell>
          <cell r="DU71">
            <v>2008</v>
          </cell>
          <cell r="DV71" t="str">
            <v>E</v>
          </cell>
          <cell r="DW71">
            <v>71.399109188357002</v>
          </cell>
          <cell r="DX71">
            <v>-20.345012283440958</v>
          </cell>
          <cell r="DY71">
            <v>74.743145341175904</v>
          </cell>
          <cell r="DZ71">
            <v>-24.89117497548402</v>
          </cell>
          <cell r="EA71">
            <v>-19.106248501275108</v>
          </cell>
          <cell r="EB71">
            <v>91.502073887652799</v>
          </cell>
          <cell r="EC71">
            <v>0.65135932357100401</v>
          </cell>
          <cell r="EF71">
            <v>2008</v>
          </cell>
          <cell r="EG71" t="str">
            <v>E</v>
          </cell>
          <cell r="EH71">
            <v>95.652289603176996</v>
          </cell>
          <cell r="EI71">
            <v>4.4812207574299237</v>
          </cell>
          <cell r="EJ71">
            <v>99.474215121697</v>
          </cell>
          <cell r="EK71">
            <v>-1.963321796530082</v>
          </cell>
          <cell r="EL71">
            <v>4.6135423324297697</v>
          </cell>
          <cell r="EM71">
            <v>101.914647927602</v>
          </cell>
          <cell r="EN71">
            <v>-0.8624253218550606</v>
          </cell>
          <cell r="EQ71">
            <v>2008</v>
          </cell>
          <cell r="ER71" t="str">
            <v>E</v>
          </cell>
          <cell r="ES71">
            <v>91.05678101222</v>
          </cell>
          <cell r="ET71">
            <v>-2.1499771197016369</v>
          </cell>
          <cell r="EU71">
            <v>91.975831147727604</v>
          </cell>
          <cell r="EV71">
            <v>-5.0911173592792069</v>
          </cell>
          <cell r="EW71">
            <v>-1.7873170870537487</v>
          </cell>
          <cell r="EX71">
            <v>93.976291613019299</v>
          </cell>
          <cell r="EY71">
            <v>-0.53664293020506615</v>
          </cell>
          <cell r="FB71">
            <v>2008</v>
          </cell>
          <cell r="FC71" t="str">
            <v>E</v>
          </cell>
          <cell r="FD71">
            <v>88.616237651644994</v>
          </cell>
          <cell r="FE71">
            <v>0.49971544623138314</v>
          </cell>
          <cell r="FF71">
            <v>91.101502148514797</v>
          </cell>
          <cell r="FG71">
            <v>-0.28285315100663455</v>
          </cell>
          <cell r="FH71">
            <v>-0.11170043011865821</v>
          </cell>
          <cell r="FI71">
            <v>91.807879222203397</v>
          </cell>
          <cell r="FJ71">
            <v>7.2707895249705473E-2</v>
          </cell>
          <cell r="FM71">
            <v>2008</v>
          </cell>
          <cell r="FN71" t="str">
            <v>E</v>
          </cell>
          <cell r="FO71">
            <v>117.155478369994</v>
          </cell>
          <cell r="FP71">
            <v>6.2784072742548362</v>
          </cell>
          <cell r="FQ71">
            <v>117.155</v>
          </cell>
          <cell r="FR71">
            <v>7.1729147227253653</v>
          </cell>
          <cell r="FS71">
            <v>6.2774980723000873</v>
          </cell>
          <cell r="FT71">
            <v>113.947895562797</v>
          </cell>
          <cell r="FU71">
            <v>-1.0009839070083164</v>
          </cell>
          <cell r="FX71">
            <v>2008</v>
          </cell>
          <cell r="FY71" t="str">
            <v>E</v>
          </cell>
          <cell r="FZ71">
            <v>99.297934698256995</v>
          </cell>
          <cell r="GA71">
            <v>19.530722457367805</v>
          </cell>
          <cell r="GB71">
            <v>105.679378964957</v>
          </cell>
          <cell r="GC71">
            <v>-12.066077428300037</v>
          </cell>
          <cell r="GD71">
            <v>21.287583403662179</v>
          </cell>
          <cell r="GE71">
            <v>104.99173466492201</v>
          </cell>
          <cell r="GF71">
            <v>9.4638474939785125E-2</v>
          </cell>
          <cell r="GI71">
            <v>2008</v>
          </cell>
          <cell r="GJ71" t="str">
            <v>E</v>
          </cell>
          <cell r="GK71">
            <v>97.708072220291001</v>
          </cell>
          <cell r="GL71">
            <v>-3.7246409934082916</v>
          </cell>
          <cell r="GM71">
            <v>104.150130628722</v>
          </cell>
          <cell r="GN71">
            <v>-2.0027408860603835</v>
          </cell>
          <cell r="GO71">
            <v>-2.4810695190397558</v>
          </cell>
          <cell r="GP71">
            <v>102.801770079318</v>
          </cell>
          <cell r="GQ71">
            <v>-0.8650000370563059</v>
          </cell>
          <cell r="GT71">
            <v>2008</v>
          </cell>
          <cell r="GU71" t="str">
            <v>E</v>
          </cell>
          <cell r="GV71">
            <v>100.46885407490799</v>
          </cell>
          <cell r="GW71">
            <v>10.84686119430291</v>
          </cell>
          <cell r="GX71">
            <v>99.161022019821303</v>
          </cell>
          <cell r="GY71">
            <v>1.6271880134173911</v>
          </cell>
          <cell r="GZ71">
            <v>10.503281303368027</v>
          </cell>
          <cell r="HA71">
            <v>97.9741567456105</v>
          </cell>
          <cell r="HB71">
            <v>-0.47977062127250969</v>
          </cell>
          <cell r="HE71">
            <v>2008</v>
          </cell>
          <cell r="HF71" t="str">
            <v>E</v>
          </cell>
          <cell r="HG71">
            <v>88.658989794855003</v>
          </cell>
          <cell r="HH71">
            <v>9.4261294246951284</v>
          </cell>
          <cell r="HI71">
            <v>88.453183902009798</v>
          </cell>
          <cell r="HJ71">
            <v>9.3570513626610499</v>
          </cell>
          <cell r="HK71">
            <v>8.6792848599610775</v>
          </cell>
          <cell r="HL71">
            <v>83.076786768327295</v>
          </cell>
          <cell r="HM71">
            <v>1.423693199933207</v>
          </cell>
          <cell r="HP71">
            <v>2008</v>
          </cell>
          <cell r="HQ71" t="str">
            <v>E</v>
          </cell>
          <cell r="HR71">
            <v>96.389274676181998</v>
          </cell>
          <cell r="HS71">
            <v>13.859607632248263</v>
          </cell>
          <cell r="HT71">
            <v>100.31391473347701</v>
          </cell>
          <cell r="HU71">
            <v>5.5583604114365359</v>
          </cell>
          <cell r="HV71">
            <v>14.167623655242261</v>
          </cell>
          <cell r="HW71">
            <v>96.464712970554601</v>
          </cell>
          <cell r="HX71">
            <v>-0.31739241775748606</v>
          </cell>
          <cell r="IA71">
            <v>2008</v>
          </cell>
          <cell r="IB71" t="str">
            <v>E</v>
          </cell>
          <cell r="IC71">
            <v>88.658321580231004</v>
          </cell>
          <cell r="ID71">
            <v>-0.1620461799196537</v>
          </cell>
          <cell r="IE71">
            <v>87.318333177122994</v>
          </cell>
          <cell r="IF71">
            <v>-0.2816350789694666</v>
          </cell>
          <cell r="IG71">
            <v>-0.98466601372922924</v>
          </cell>
          <cell r="IH71">
            <v>86.7558342343644</v>
          </cell>
          <cell r="II71">
            <v>4.6371954394342024E-2</v>
          </cell>
          <cell r="IL71">
            <v>2008</v>
          </cell>
          <cell r="IM71" t="str">
            <v>E</v>
          </cell>
          <cell r="IN71">
            <v>121.197084208547</v>
          </cell>
          <cell r="IO71">
            <v>8.5526496245726751</v>
          </cell>
          <cell r="IP71">
            <v>121.197</v>
          </cell>
          <cell r="IQ71">
            <v>9.8465554276599079</v>
          </cell>
          <cell r="IR71">
            <v>8.5527730008598528</v>
          </cell>
          <cell r="IS71">
            <v>115.090987069213</v>
          </cell>
          <cell r="IT71">
            <v>0.91392579641941507</v>
          </cell>
          <cell r="IW71">
            <v>2008</v>
          </cell>
          <cell r="IX71" t="str">
            <v>E</v>
          </cell>
          <cell r="IY71">
            <v>82.116927689497999</v>
          </cell>
          <cell r="IZ71">
            <v>5.9191197360037719</v>
          </cell>
          <cell r="JA71">
            <v>82.417694622133894</v>
          </cell>
          <cell r="JB71">
            <v>1.0668942089760769</v>
          </cell>
          <cell r="JC71">
            <v>5.9896121053728555</v>
          </cell>
          <cell r="JD71">
            <v>82.239287706188307</v>
          </cell>
          <cell r="JE71">
            <v>0.69802000185119151</v>
          </cell>
          <cell r="JH71">
            <v>2008</v>
          </cell>
          <cell r="JI71" t="str">
            <v>E</v>
          </cell>
          <cell r="JJ71">
            <v>93.528900582060004</v>
          </cell>
          <cell r="JK71">
            <v>5.5565660890914588</v>
          </cell>
          <cell r="JL71">
            <v>95.506959993173695</v>
          </cell>
          <cell r="JM71">
            <v>-1.6878101608942764</v>
          </cell>
          <cell r="JN71">
            <v>6.0168022583816612</v>
          </cell>
          <cell r="JO71">
            <v>97.229500763887401</v>
          </cell>
          <cell r="JP71">
            <v>7.3553817462524082E-2</v>
          </cell>
          <cell r="JS71">
            <v>2008</v>
          </cell>
          <cell r="JT71" t="str">
            <v>E</v>
          </cell>
          <cell r="JU71">
            <v>79.077944316914994</v>
          </cell>
          <cell r="JV71">
            <v>-14.046810477969407</v>
          </cell>
          <cell r="JW71">
            <v>78.945093275188299</v>
          </cell>
          <cell r="JX71">
            <v>-2.602725641296344</v>
          </cell>
          <cell r="JY71">
            <v>-15.255206544054317</v>
          </cell>
          <cell r="JZ71">
            <v>80.989971841007105</v>
          </cell>
          <cell r="KA71">
            <v>0.40519117247100439</v>
          </cell>
          <cell r="KD71">
            <v>2008</v>
          </cell>
          <cell r="KE71" t="str">
            <v>E</v>
          </cell>
          <cell r="KF71">
            <v>82.696716921667999</v>
          </cell>
          <cell r="KG71">
            <v>1.3593387809045734</v>
          </cell>
          <cell r="KH71">
            <v>80.905358020225506</v>
          </cell>
          <cell r="KI71">
            <v>3.6191887902855768</v>
          </cell>
          <cell r="KJ71">
            <v>1.0617572520099781</v>
          </cell>
          <cell r="KK71">
            <v>81.5111985548034</v>
          </cell>
          <cell r="KL71">
            <v>0.24466993828051062</v>
          </cell>
          <cell r="KO71">
            <v>2008</v>
          </cell>
          <cell r="KP71" t="str">
            <v>E</v>
          </cell>
          <cell r="KQ71">
            <v>122.046518685553</v>
          </cell>
          <cell r="KR71">
            <v>16.088752961970791</v>
          </cell>
          <cell r="KS71">
            <v>126.85326865464801</v>
          </cell>
          <cell r="KT71">
            <v>10.832522976026414</v>
          </cell>
          <cell r="KU71">
            <v>16.785679620664403</v>
          </cell>
          <cell r="KV71">
            <v>117.56416669437</v>
          </cell>
          <cell r="KW71">
            <v>2.1678301202776655</v>
          </cell>
          <cell r="KZ71">
            <v>2008</v>
          </cell>
          <cell r="LA71" t="str">
            <v>E</v>
          </cell>
          <cell r="LB71">
            <v>98.000735678081</v>
          </cell>
          <cell r="LC71">
            <v>-2.9274726304313243</v>
          </cell>
          <cell r="LD71">
            <v>100.99996152153901</v>
          </cell>
          <cell r="LE71">
            <v>-4.670837991564647</v>
          </cell>
          <cell r="LF71">
            <v>0.3723333506909185</v>
          </cell>
          <cell r="LG71">
            <v>95.958683266515706</v>
          </cell>
          <cell r="LH71">
            <v>-0.4304521813868688</v>
          </cell>
          <cell r="LK71">
            <v>2008</v>
          </cell>
          <cell r="LL71" t="str">
            <v>E</v>
          </cell>
          <cell r="LM71">
            <v>90.016203921685999</v>
          </cell>
          <cell r="LN71">
            <v>-6.0622541916972565</v>
          </cell>
          <cell r="LO71">
            <v>89.679102383569997</v>
          </cell>
          <cell r="LP71">
            <v>-1.6264788912580319</v>
          </cell>
          <cell r="LQ71">
            <v>-5.5901115377833737</v>
          </cell>
          <cell r="LR71">
            <v>89.723445714398594</v>
          </cell>
          <cell r="LS71">
            <v>0.58432082157910448</v>
          </cell>
          <cell r="LV71">
            <v>2008</v>
          </cell>
          <cell r="LW71" t="str">
            <v>E</v>
          </cell>
          <cell r="LX71">
            <v>101.433132856152</v>
          </cell>
          <cell r="LY71">
            <v>18.435103292734951</v>
          </cell>
          <cell r="LZ71">
            <v>99.695706346187094</v>
          </cell>
          <cell r="MA71">
            <v>2.8205977494401235</v>
          </cell>
          <cell r="MB71">
            <v>16.357994119646531</v>
          </cell>
          <cell r="MC71">
            <v>97.095820780116696</v>
          </cell>
          <cell r="MD71">
            <v>-0.83714262336157985</v>
          </cell>
          <cell r="MG71">
            <v>2008</v>
          </cell>
          <cell r="MH71" t="str">
            <v>E</v>
          </cell>
          <cell r="MI71">
            <v>76.737275710282006</v>
          </cell>
          <cell r="MJ71">
            <v>29.003694445667804</v>
          </cell>
          <cell r="MK71">
            <v>80.352150924375195</v>
          </cell>
          <cell r="ML71">
            <v>6.5537297496712776</v>
          </cell>
          <cell r="MM71">
            <v>29.367542635529787</v>
          </cell>
          <cell r="MN71">
            <v>79.073407361117305</v>
          </cell>
          <cell r="MO71">
            <v>3.2164154445616822</v>
          </cell>
        </row>
        <row r="72">
          <cell r="A72" t="str">
            <v>2008-2</v>
          </cell>
          <cell r="B72">
            <v>2008</v>
          </cell>
          <cell r="C72">
            <v>2</v>
          </cell>
          <cell r="D72" t="str">
            <v/>
          </cell>
          <cell r="E72" t="str">
            <v>F</v>
          </cell>
          <cell r="F72">
            <v>81.360721655423006</v>
          </cell>
          <cell r="G72">
            <v>1.060193016683054</v>
          </cell>
          <cell r="H72">
            <v>83.020201071807804</v>
          </cell>
          <cell r="I72">
            <v>1.6713007532535906</v>
          </cell>
          <cell r="J72">
            <v>-3.5055014982362098</v>
          </cell>
          <cell r="K72">
            <v>82.813222680578903</v>
          </cell>
          <cell r="L72">
            <v>-0.50561592063858651</v>
          </cell>
          <cell r="O72" t="str">
            <v/>
          </cell>
          <cell r="P72" t="str">
            <v>F</v>
          </cell>
          <cell r="Q72">
            <v>113.12535029451</v>
          </cell>
          <cell r="R72">
            <v>8.5878195762228042</v>
          </cell>
          <cell r="S72">
            <v>119.52308415774</v>
          </cell>
          <cell r="T72">
            <v>-3.604138976505955</v>
          </cell>
          <cell r="U72">
            <v>5.7367780573234564</v>
          </cell>
          <cell r="V72">
            <v>121.551276056913</v>
          </cell>
          <cell r="W72">
            <v>-1.4627004582089891</v>
          </cell>
          <cell r="Z72" t="str">
            <v/>
          </cell>
          <cell r="AA72" t="str">
            <v>F</v>
          </cell>
          <cell r="AB72">
            <v>99.796903383531003</v>
          </cell>
          <cell r="AC72">
            <v>20.192572276902101</v>
          </cell>
          <cell r="AD72">
            <v>114.207324622613</v>
          </cell>
          <cell r="AE72">
            <v>0.11456896585697596</v>
          </cell>
          <cell r="AF72">
            <v>18.386044790113214</v>
          </cell>
          <cell r="AG72">
            <v>117.69487760641699</v>
          </cell>
          <cell r="AH72">
            <v>0.52631385803842512</v>
          </cell>
          <cell r="AK72" t="str">
            <v/>
          </cell>
          <cell r="AL72" t="str">
            <v>F</v>
          </cell>
          <cell r="AM72">
            <v>123.229845231239</v>
          </cell>
          <cell r="AN72">
            <v>-5.4714148663253335</v>
          </cell>
          <cell r="AO72">
            <v>128.459886426336</v>
          </cell>
          <cell r="AP72">
            <v>-0.43323676646475073</v>
          </cell>
          <cell r="AQ72">
            <v>-8.8325342567294189</v>
          </cell>
          <cell r="AR72">
            <v>127.89896122804799</v>
          </cell>
          <cell r="AS72">
            <v>-1.1748793129006727</v>
          </cell>
          <cell r="AV72" t="str">
            <v/>
          </cell>
          <cell r="AW72" t="str">
            <v>F</v>
          </cell>
          <cell r="AX72">
            <v>97.290965936834993</v>
          </cell>
          <cell r="AY72">
            <v>14.277084019495693</v>
          </cell>
          <cell r="AZ72">
            <v>102.58468109378499</v>
          </cell>
          <cell r="BA72">
            <v>-0.19313561679979996</v>
          </cell>
          <cell r="BB72">
            <v>13.085884426166652</v>
          </cell>
          <cell r="BC72">
            <v>102.07567513662001</v>
          </cell>
          <cell r="BD72">
            <v>-0.51776449537307379</v>
          </cell>
          <cell r="BG72" t="str">
            <v/>
          </cell>
          <cell r="BH72" t="str">
            <v>F</v>
          </cell>
          <cell r="BI72">
            <v>89.080161764379994</v>
          </cell>
          <cell r="BJ72">
            <v>-3.3527694211944876</v>
          </cell>
          <cell r="BK72">
            <v>91.307108403831904</v>
          </cell>
          <cell r="BL72">
            <v>-1.5710662381321572</v>
          </cell>
          <cell r="BM72">
            <v>-6.568357550281041</v>
          </cell>
          <cell r="BN72">
            <v>88.948832313371298</v>
          </cell>
          <cell r="BO72">
            <v>-1.5738633851096602</v>
          </cell>
          <cell r="BR72" t="str">
            <v/>
          </cell>
          <cell r="BS72" t="str">
            <v>F</v>
          </cell>
          <cell r="BT72">
            <v>77.619676909131996</v>
          </cell>
          <cell r="BU72">
            <v>-12.595203387887754</v>
          </cell>
          <cell r="BV72">
            <v>85.823828900206294</v>
          </cell>
          <cell r="BW72">
            <v>1.3996524915356856</v>
          </cell>
          <cell r="BX72">
            <v>-11.71425827590987</v>
          </cell>
          <cell r="BY72">
            <v>86.814857819386901</v>
          </cell>
          <cell r="BZ72">
            <v>2.8788490184734861</v>
          </cell>
          <cell r="CC72" t="str">
            <v/>
          </cell>
          <cell r="CD72" t="str">
            <v>F</v>
          </cell>
          <cell r="CE72">
            <v>92.925084004946001</v>
          </cell>
          <cell r="CF72">
            <v>11.083106464717183</v>
          </cell>
          <cell r="CG72">
            <v>91.672501792583603</v>
          </cell>
          <cell r="CH72">
            <v>-0.62835045567850578</v>
          </cell>
          <cell r="CI72">
            <v>6.8106847945657325</v>
          </cell>
          <cell r="CJ72">
            <v>91.957485270768402</v>
          </cell>
          <cell r="CK72">
            <v>-0.18222202725037642</v>
          </cell>
          <cell r="CN72" t="str">
            <v/>
          </cell>
          <cell r="CO72" t="str">
            <v>F</v>
          </cell>
          <cell r="CP72">
            <v>102.452747450008</v>
          </cell>
          <cell r="CQ72">
            <v>-1.9305614801255013</v>
          </cell>
          <cell r="CR72">
            <v>108.120883355727</v>
          </cell>
          <cell r="CS72">
            <v>5.5703962818743902</v>
          </cell>
          <cell r="CT72">
            <v>-1.5394320314226286</v>
          </cell>
          <cell r="CU72">
            <v>109.598242590859</v>
          </cell>
          <cell r="CV72">
            <v>-0.40838738583250361</v>
          </cell>
          <cell r="CY72" t="str">
            <v/>
          </cell>
          <cell r="CZ72" t="str">
            <v>F</v>
          </cell>
          <cell r="DA72">
            <v>80.995468780666997</v>
          </cell>
          <cell r="DB72">
            <v>-1.6430692704146574</v>
          </cell>
          <cell r="DC72">
            <v>81.985965037156006</v>
          </cell>
          <cell r="DD72">
            <v>-4.6700590090259508</v>
          </cell>
          <cell r="DE72">
            <v>-2.8452876019013131</v>
          </cell>
          <cell r="DF72">
            <v>83.711706168101898</v>
          </cell>
          <cell r="DG72">
            <v>-0.57182200469444333</v>
          </cell>
          <cell r="DJ72" t="str">
            <v/>
          </cell>
          <cell r="DK72" t="str">
            <v>F</v>
          </cell>
          <cell r="DL72">
            <v>80.830861167608006</v>
          </cell>
          <cell r="DM72">
            <v>-0.13676367236792317</v>
          </cell>
          <cell r="DN72">
            <v>81.450513294347999</v>
          </cell>
          <cell r="DO72">
            <v>0.37175598984220404</v>
          </cell>
          <cell r="DP72">
            <v>-3.9747985406613182</v>
          </cell>
          <cell r="DQ72">
            <v>81.940493083177898</v>
          </cell>
          <cell r="DR72">
            <v>0.87319298087676445</v>
          </cell>
          <cell r="DU72" t="str">
            <v/>
          </cell>
          <cell r="DV72" t="str">
            <v>F</v>
          </cell>
          <cell r="DW72">
            <v>119.85970104269801</v>
          </cell>
          <cell r="DX72">
            <v>26.86677889951541</v>
          </cell>
          <cell r="DY72">
            <v>128.036533780871</v>
          </cell>
          <cell r="DZ72">
            <v>71.302041406512558</v>
          </cell>
          <cell r="EA72">
            <v>24.915782207471963</v>
          </cell>
          <cell r="EB72">
            <v>92.467339755311599</v>
          </cell>
          <cell r="EC72">
            <v>1.054911464459225</v>
          </cell>
          <cell r="EF72" t="str">
            <v/>
          </cell>
          <cell r="EG72" t="str">
            <v>F</v>
          </cell>
          <cell r="EH72">
            <v>95.989067057354006</v>
          </cell>
          <cell r="EI72">
            <v>5.790145595030161</v>
          </cell>
          <cell r="EJ72">
            <v>100.792616448876</v>
          </cell>
          <cell r="EK72">
            <v>1.3253699218094495</v>
          </cell>
          <cell r="EL72">
            <v>5.7322885869872326</v>
          </cell>
          <cell r="EM72">
            <v>101.364759826338</v>
          </cell>
          <cell r="EN72">
            <v>-0.53955747524598374</v>
          </cell>
          <cell r="EQ72" t="str">
            <v/>
          </cell>
          <cell r="ER72" t="str">
            <v>F</v>
          </cell>
          <cell r="ES72">
            <v>94.117583912170005</v>
          </cell>
          <cell r="ET72">
            <v>-5.8957084162428668</v>
          </cell>
          <cell r="EU72">
            <v>94.9370780651833</v>
          </cell>
          <cell r="EV72">
            <v>3.2195924521730923</v>
          </cell>
          <cell r="EW72">
            <v>-6.0629083000679707</v>
          </cell>
          <cell r="EX72">
            <v>93.6662116736088</v>
          </cell>
          <cell r="EY72">
            <v>-0.32995549631535126</v>
          </cell>
          <cell r="FB72" t="str">
            <v/>
          </cell>
          <cell r="FC72" t="str">
            <v>F</v>
          </cell>
          <cell r="FD72">
            <v>89.815881999634001</v>
          </cell>
          <cell r="FE72">
            <v>4.984480963508755</v>
          </cell>
          <cell r="FF72">
            <v>92.8388756311858</v>
          </cell>
          <cell r="FG72">
            <v>1.9070744627665004</v>
          </cell>
          <cell r="FH72">
            <v>2.4846104915140721</v>
          </cell>
          <cell r="FI72">
            <v>91.905156513452596</v>
          </cell>
          <cell r="FJ72">
            <v>0.10595745384092577</v>
          </cell>
          <cell r="FM72" t="str">
            <v/>
          </cell>
          <cell r="FN72" t="str">
            <v>F</v>
          </cell>
          <cell r="FO72">
            <v>110.154281639546</v>
          </cell>
          <cell r="FP72">
            <v>5.5458661675053476</v>
          </cell>
          <cell r="FQ72">
            <v>110.154</v>
          </cell>
          <cell r="FR72">
            <v>-5.9758439673936241</v>
          </cell>
          <cell r="FS72">
            <v>5.545867428089605</v>
          </cell>
          <cell r="FT72">
            <v>112.84160644116599</v>
          </cell>
          <cell r="FU72">
            <v>-0.97087279775283675</v>
          </cell>
          <cell r="FX72" t="str">
            <v/>
          </cell>
          <cell r="FY72" t="str">
            <v>F</v>
          </cell>
          <cell r="FZ72">
            <v>121.317605119307</v>
          </cell>
          <cell r="GA72">
            <v>48.96748768226508</v>
          </cell>
          <cell r="GB72">
            <v>134.42483821427101</v>
          </cell>
          <cell r="GC72">
            <v>27.20063226227505</v>
          </cell>
          <cell r="GD72">
            <v>43.780323663603212</v>
          </cell>
          <cell r="GE72">
            <v>104.758774036627</v>
          </cell>
          <cell r="GF72">
            <v>-0.22188473124907476</v>
          </cell>
          <cell r="GI72" t="str">
            <v/>
          </cell>
          <cell r="GJ72" t="str">
            <v>F</v>
          </cell>
          <cell r="GK72">
            <v>99.341978132408997</v>
          </cell>
          <cell r="GL72">
            <v>2.6340589793747911</v>
          </cell>
          <cell r="GM72">
            <v>97.691464998521894</v>
          </cell>
          <cell r="GN72">
            <v>-6.2013034368859081</v>
          </cell>
          <cell r="GO72">
            <v>3.3611592684714831</v>
          </cell>
          <cell r="GP72">
            <v>102.640168521714</v>
          </cell>
          <cell r="GQ72">
            <v>-0.15719725203108426</v>
          </cell>
          <cell r="GT72" t="str">
            <v/>
          </cell>
          <cell r="GU72" t="str">
            <v>F</v>
          </cell>
          <cell r="GV72">
            <v>99.786218826839999</v>
          </cell>
          <cell r="GW72">
            <v>7.0296518529996836</v>
          </cell>
          <cell r="GX72">
            <v>97.862604968082394</v>
          </cell>
          <cell r="GY72">
            <v>-1.309402651658198</v>
          </cell>
          <cell r="GZ72">
            <v>3.094125405793489</v>
          </cell>
          <cell r="HA72">
            <v>97.368022332185504</v>
          </cell>
          <cell r="HB72">
            <v>-0.61866765028539306</v>
          </cell>
          <cell r="HE72" t="str">
            <v/>
          </cell>
          <cell r="HF72" t="str">
            <v>F</v>
          </cell>
          <cell r="HG72">
            <v>77.060647036595</v>
          </cell>
          <cell r="HH72">
            <v>3.6494687061963571</v>
          </cell>
          <cell r="HI72">
            <v>81.153626817731805</v>
          </cell>
          <cell r="HJ72">
            <v>-8.2524526108235801</v>
          </cell>
          <cell r="HK72">
            <v>3.3344591950704898</v>
          </cell>
          <cell r="HL72">
            <v>84.358221301229406</v>
          </cell>
          <cell r="HM72">
            <v>1.5424700241182809</v>
          </cell>
          <cell r="HP72" t="str">
            <v/>
          </cell>
          <cell r="HQ72" t="str">
            <v>F</v>
          </cell>
          <cell r="HR72">
            <v>94.832615507726004</v>
          </cell>
          <cell r="HS72">
            <v>9.6616148668096375</v>
          </cell>
          <cell r="HT72">
            <v>94.534271144677703</v>
          </cell>
          <cell r="HU72">
            <v>-5.7615572118336456</v>
          </cell>
          <cell r="HV72">
            <v>5.6850765851266898</v>
          </cell>
          <cell r="HW72">
            <v>95.670715773800694</v>
          </cell>
          <cell r="HX72">
            <v>-0.82309600298740382</v>
          </cell>
          <cell r="IA72" t="str">
            <v/>
          </cell>
          <cell r="IB72" t="str">
            <v>F</v>
          </cell>
          <cell r="IC72">
            <v>85.032098920254995</v>
          </cell>
          <cell r="ID72">
            <v>0.18731094514362881</v>
          </cell>
          <cell r="IE72">
            <v>87.297080650445494</v>
          </cell>
          <cell r="IF72">
            <v>-2.4339134640138926E-2</v>
          </cell>
          <cell r="IG72">
            <v>0.59558481241944861</v>
          </cell>
          <cell r="IH72">
            <v>86.751061759708094</v>
          </cell>
          <cell r="II72">
            <v>-5.5010417436754449E-3</v>
          </cell>
          <cell r="IL72" t="str">
            <v/>
          </cell>
          <cell r="IM72" t="str">
            <v>F</v>
          </cell>
          <cell r="IN72">
            <v>113.553936509216</v>
          </cell>
          <cell r="IO72">
            <v>4.6683166421745677</v>
          </cell>
          <cell r="IP72">
            <v>113.554</v>
          </cell>
          <cell r="IQ72">
            <v>-6.3062617061478417</v>
          </cell>
          <cell r="IR72">
            <v>4.6686760869765571</v>
          </cell>
          <cell r="IS72">
            <v>115.825283925414</v>
          </cell>
          <cell r="IT72">
            <v>0.63801421371024458</v>
          </cell>
          <cell r="IW72" t="str">
            <v/>
          </cell>
          <cell r="IX72" t="str">
            <v>F</v>
          </cell>
          <cell r="IY72">
            <v>80.778724555561993</v>
          </cell>
          <cell r="IZ72">
            <v>10.046068050958018</v>
          </cell>
          <cell r="JA72">
            <v>84.023502141380902</v>
          </cell>
          <cell r="JB72">
            <v>1.9483771374694037</v>
          </cell>
          <cell r="JC72">
            <v>9.398480629532644</v>
          </cell>
          <cell r="JD72">
            <v>82.658732041314096</v>
          </cell>
          <cell r="JE72">
            <v>0.5100291440075625</v>
          </cell>
          <cell r="JH72" t="str">
            <v/>
          </cell>
          <cell r="JI72" t="str">
            <v>F</v>
          </cell>
          <cell r="JJ72">
            <v>96.012908561046004</v>
          </cell>
          <cell r="JK72">
            <v>12.973479657168706</v>
          </cell>
          <cell r="JL72">
            <v>96.916540668048498</v>
          </cell>
          <cell r="JM72">
            <v>1.4758931443064949</v>
          </cell>
          <cell r="JN72">
            <v>7.9215144778097768</v>
          </cell>
          <cell r="JO72">
            <v>98.472677568525299</v>
          </cell>
          <cell r="JP72">
            <v>1.2786004194928804</v>
          </cell>
          <cell r="JS72" t="str">
            <v/>
          </cell>
          <cell r="JT72" t="str">
            <v>F</v>
          </cell>
          <cell r="JU72">
            <v>79.470820105821005</v>
          </cell>
          <cell r="JV72">
            <v>-6.7971374153164899</v>
          </cell>
          <cell r="JW72">
            <v>81.537100349340406</v>
          </cell>
          <cell r="JX72">
            <v>3.2833035805237998</v>
          </cell>
          <cell r="JY72">
            <v>-9.8773629886682226</v>
          </cell>
          <cell r="JZ72">
            <v>82.024492863914901</v>
          </cell>
          <cell r="KA72">
            <v>1.2773445889556345</v>
          </cell>
          <cell r="KD72" t="str">
            <v/>
          </cell>
          <cell r="KE72" t="str">
            <v>F</v>
          </cell>
          <cell r="KF72">
            <v>79.774370230323001</v>
          </cell>
          <cell r="KG72">
            <v>4.834325275176373</v>
          </cell>
          <cell r="KH72">
            <v>82.425492386341304</v>
          </cell>
          <cell r="KI72">
            <v>1.8789044425658208</v>
          </cell>
          <cell r="KJ72">
            <v>1.5447177535582561</v>
          </cell>
          <cell r="KK72">
            <v>81.890031625217603</v>
          </cell>
          <cell r="KL72">
            <v>0.46476199237764526</v>
          </cell>
          <cell r="KO72" t="str">
            <v/>
          </cell>
          <cell r="KP72" t="str">
            <v>F</v>
          </cell>
          <cell r="KQ72">
            <v>116.923121551913</v>
          </cell>
          <cell r="KR72">
            <v>19.11082753713406</v>
          </cell>
          <cell r="KS72">
            <v>120.897292720114</v>
          </cell>
          <cell r="KT72">
            <v>-4.6951694644533521</v>
          </cell>
          <cell r="KU72">
            <v>15.791698356734521</v>
          </cell>
          <cell r="KV72">
            <v>119.92014970746099</v>
          </cell>
          <cell r="KW72">
            <v>2.0039975439249353</v>
          </cell>
          <cell r="KZ72" t="str">
            <v/>
          </cell>
          <cell r="LA72" t="str">
            <v>F</v>
          </cell>
          <cell r="LB72">
            <v>85.465581726731997</v>
          </cell>
          <cell r="LC72">
            <v>-4.2135430918785914</v>
          </cell>
          <cell r="LD72">
            <v>94.7384288501611</v>
          </cell>
          <cell r="LE72">
            <v>-6.1995396602627313</v>
          </cell>
          <cell r="LF72">
            <v>-2.8452693541367853</v>
          </cell>
          <cell r="LG72">
            <v>94.977887813888202</v>
          </cell>
          <cell r="LH72">
            <v>-1.0221018247024527</v>
          </cell>
          <cell r="LK72" t="str">
            <v/>
          </cell>
          <cell r="LL72" t="str">
            <v>F</v>
          </cell>
          <cell r="LM72">
            <v>90.694037645039003</v>
          </cell>
          <cell r="LN72">
            <v>-2.4058087027461084</v>
          </cell>
          <cell r="LO72">
            <v>90.203644006840705</v>
          </cell>
          <cell r="LP72">
            <v>0.58490953781760169</v>
          </cell>
          <cell r="LQ72">
            <v>-3.4724209944714297</v>
          </cell>
          <cell r="LR72">
            <v>90.283464242103307</v>
          </cell>
          <cell r="LS72">
            <v>0.62416074555063905</v>
          </cell>
          <cell r="LV72" t="str">
            <v/>
          </cell>
          <cell r="LW72" t="str">
            <v>F</v>
          </cell>
          <cell r="LX72">
            <v>99.033729736726997</v>
          </cell>
          <cell r="LY72">
            <v>13.892531433698549</v>
          </cell>
          <cell r="LZ72">
            <v>107.35182464380399</v>
          </cell>
          <cell r="MA72">
            <v>7.679486487644227</v>
          </cell>
          <cell r="MB72">
            <v>13.362013557571991</v>
          </cell>
          <cell r="MC72">
            <v>95.770190267536606</v>
          </cell>
          <cell r="MD72">
            <v>-1.3652807112904632</v>
          </cell>
          <cell r="MG72" t="str">
            <v/>
          </cell>
          <cell r="MH72" t="str">
            <v>F</v>
          </cell>
          <cell r="MI72">
            <v>81.400675799327004</v>
          </cell>
          <cell r="MJ72">
            <v>35.047667479128123</v>
          </cell>
          <cell r="MK72">
            <v>82.023011363749205</v>
          </cell>
          <cell r="ML72">
            <v>2.0794221687314485</v>
          </cell>
          <cell r="MM72">
            <v>29.858527936983375</v>
          </cell>
          <cell r="MN72">
            <v>81.000046223676193</v>
          </cell>
          <cell r="MO72">
            <v>2.4365193392516851</v>
          </cell>
        </row>
        <row r="73">
          <cell r="A73" t="str">
            <v>2008-3</v>
          </cell>
          <cell r="B73">
            <v>2008</v>
          </cell>
          <cell r="C73">
            <v>3</v>
          </cell>
          <cell r="D73" t="str">
            <v/>
          </cell>
          <cell r="E73" t="str">
            <v>M</v>
          </cell>
          <cell r="F73">
            <v>77.767610631701999</v>
          </cell>
          <cell r="G73">
            <v>-18.287111645770846</v>
          </cell>
          <cell r="H73">
            <v>83.580722896853501</v>
          </cell>
          <cell r="I73">
            <v>0.67516317451565833</v>
          </cell>
          <cell r="J73">
            <v>-11.846942014659801</v>
          </cell>
          <cell r="K73">
            <v>83.448164558717707</v>
          </cell>
          <cell r="L73">
            <v>0.76671557703756466</v>
          </cell>
          <cell r="O73" t="str">
            <v/>
          </cell>
          <cell r="P73" t="str">
            <v>M</v>
          </cell>
          <cell r="Q73">
            <v>116.470519938146</v>
          </cell>
          <cell r="R73">
            <v>-5.9053087543422418</v>
          </cell>
          <cell r="S73">
            <v>120.34748836605399</v>
          </cell>
          <cell r="T73">
            <v>0.68974475861582896</v>
          </cell>
          <cell r="U73">
            <v>-0.81140271027915589</v>
          </cell>
          <cell r="V73">
            <v>119.754246547346</v>
          </cell>
          <cell r="W73">
            <v>-1.478412706029995</v>
          </cell>
          <cell r="Z73" t="str">
            <v/>
          </cell>
          <cell r="AA73" t="str">
            <v>M</v>
          </cell>
          <cell r="AB73">
            <v>119.17108989476</v>
          </cell>
          <cell r="AC73">
            <v>37.904735601463507</v>
          </cell>
          <cell r="AD73">
            <v>124.347335476919</v>
          </cell>
          <cell r="AE73">
            <v>8.878599413665178</v>
          </cell>
          <cell r="AF73">
            <v>40.263432441355526</v>
          </cell>
          <cell r="AG73">
            <v>120.165632350316</v>
          </cell>
          <cell r="AH73">
            <v>2.0992882563346975</v>
          </cell>
          <cell r="AK73" t="str">
            <v/>
          </cell>
          <cell r="AL73" t="str">
            <v>M</v>
          </cell>
          <cell r="AM73">
            <v>130.498789773353</v>
          </cell>
          <cell r="AN73">
            <v>-11.337270016262339</v>
          </cell>
          <cell r="AO73">
            <v>126.40067360898099</v>
          </cell>
          <cell r="AP73">
            <v>-1.6030006522976592</v>
          </cell>
          <cell r="AQ73">
            <v>-11.431017593809809</v>
          </cell>
          <cell r="AR73">
            <v>126.580457842142</v>
          </cell>
          <cell r="AS73">
            <v>-1.0308945227123965</v>
          </cell>
          <cell r="AV73" t="str">
            <v/>
          </cell>
          <cell r="AW73" t="str">
            <v>M</v>
          </cell>
          <cell r="AX73">
            <v>98.931444180049994</v>
          </cell>
          <cell r="AY73">
            <v>-2.8959344815282382</v>
          </cell>
          <cell r="AZ73">
            <v>100.754554034672</v>
          </cell>
          <cell r="BA73">
            <v>-1.7840159364923669</v>
          </cell>
          <cell r="BB73">
            <v>1.7530538921226766</v>
          </cell>
          <cell r="BC73">
            <v>100.844131203871</v>
          </cell>
          <cell r="BD73">
            <v>-1.206500893675877</v>
          </cell>
          <cell r="BG73" t="str">
            <v/>
          </cell>
          <cell r="BH73" t="str">
            <v>M</v>
          </cell>
          <cell r="BI73">
            <v>82.457452254057003</v>
          </cell>
          <cell r="BJ73">
            <v>-28.988977963230777</v>
          </cell>
          <cell r="BK73">
            <v>85.916589655072301</v>
          </cell>
          <cell r="BL73">
            <v>-5.9037229882677789</v>
          </cell>
          <cell r="BM73">
            <v>-24.057183011060044</v>
          </cell>
          <cell r="BN73">
            <v>86.941979733233694</v>
          </cell>
          <cell r="BO73">
            <v>-2.2561876619890406</v>
          </cell>
          <cell r="BR73" t="str">
            <v/>
          </cell>
          <cell r="BS73" t="str">
            <v>M</v>
          </cell>
          <cell r="BT73">
            <v>86.438658669668001</v>
          </cell>
          <cell r="BU73">
            <v>-17.975532918079637</v>
          </cell>
          <cell r="BV73">
            <v>89.1592432757583</v>
          </cell>
          <cell r="BW73">
            <v>3.8863500012686902</v>
          </cell>
          <cell r="BX73">
            <v>-17.005946733840773</v>
          </cell>
          <cell r="BY73">
            <v>90.084242274759802</v>
          </cell>
          <cell r="BZ73">
            <v>3.7659273279864824</v>
          </cell>
          <cell r="CC73" t="str">
            <v/>
          </cell>
          <cell r="CD73" t="str">
            <v>M</v>
          </cell>
          <cell r="CE73">
            <v>89.100323006465004</v>
          </cell>
          <cell r="CF73">
            <v>-10.446124060991213</v>
          </cell>
          <cell r="CG73">
            <v>90.688503445145102</v>
          </cell>
          <cell r="CH73">
            <v>-1.0733844153886785</v>
          </cell>
          <cell r="CI73">
            <v>-6.8445179983978583</v>
          </cell>
          <cell r="CJ73">
            <v>92.006341255458693</v>
          </cell>
          <cell r="CK73">
            <v>5.3128882925011917E-2</v>
          </cell>
          <cell r="CN73" t="str">
            <v/>
          </cell>
          <cell r="CO73" t="str">
            <v>M</v>
          </cell>
          <cell r="CP73">
            <v>102.62084475888901</v>
          </cell>
          <cell r="CQ73">
            <v>-0.40179943867440904</v>
          </cell>
          <cell r="CR73">
            <v>109.36940171217501</v>
          </cell>
          <cell r="CS73">
            <v>1.1547430225299582</v>
          </cell>
          <cell r="CT73">
            <v>4.764991035042792</v>
          </cell>
          <cell r="CU73">
            <v>108.958178831677</v>
          </cell>
          <cell r="CV73">
            <v>-0.58400914471906229</v>
          </cell>
          <cell r="CY73" t="str">
            <v/>
          </cell>
          <cell r="CZ73" t="str">
            <v>M</v>
          </cell>
          <cell r="DA73">
            <v>80.557224253683003</v>
          </cell>
          <cell r="DB73">
            <v>-5.2638107453272225</v>
          </cell>
          <cell r="DC73">
            <v>82.480943024448493</v>
          </cell>
          <cell r="DD73">
            <v>0.60373502595005846</v>
          </cell>
          <cell r="DE73">
            <v>-1.0095570985200761</v>
          </cell>
          <cell r="DF73">
            <v>83.317568341613097</v>
          </cell>
          <cell r="DG73">
            <v>-0.4708276112510853</v>
          </cell>
          <cell r="DJ73" t="str">
            <v/>
          </cell>
          <cell r="DK73" t="str">
            <v>M</v>
          </cell>
          <cell r="DL73">
            <v>80.268498413499998</v>
          </cell>
          <cell r="DM73">
            <v>-0.66896338789492593</v>
          </cell>
          <cell r="DN73">
            <v>82.617849661384497</v>
          </cell>
          <cell r="DO73">
            <v>1.4331847889256899</v>
          </cell>
          <cell r="DP73">
            <v>4.3485061842210033</v>
          </cell>
          <cell r="DQ73">
            <v>82.671383798708007</v>
          </cell>
          <cell r="DR73">
            <v>0.89197744366534448</v>
          </cell>
          <cell r="DU73" t="str">
            <v/>
          </cell>
          <cell r="DV73" t="str">
            <v>M</v>
          </cell>
          <cell r="DW73">
            <v>90.905610484958004</v>
          </cell>
          <cell r="DX73">
            <v>27.516852721401069</v>
          </cell>
          <cell r="DY73">
            <v>91.363475401150595</v>
          </cell>
          <cell r="DZ73">
            <v>-28.64265166884692</v>
          </cell>
          <cell r="EA73">
            <v>26.414685941371584</v>
          </cell>
          <cell r="EB73">
            <v>93.820851577465703</v>
          </cell>
          <cell r="EC73">
            <v>1.4637728583257466</v>
          </cell>
          <cell r="EF73" t="str">
            <v/>
          </cell>
          <cell r="EG73" t="str">
            <v>M</v>
          </cell>
          <cell r="EH73">
            <v>104.16777445376199</v>
          </cell>
          <cell r="EI73">
            <v>9.5587729923700877</v>
          </cell>
          <cell r="EJ73">
            <v>103.533341997877</v>
          </cell>
          <cell r="EK73">
            <v>2.7191729370287243</v>
          </cell>
          <cell r="EL73">
            <v>12.483472996871109</v>
          </cell>
          <cell r="EM73">
            <v>101.34515060482801</v>
          </cell>
          <cell r="EN73">
            <v>-1.9345205911394152E-2</v>
          </cell>
          <cell r="EQ73" t="str">
            <v/>
          </cell>
          <cell r="ER73" t="str">
            <v>M</v>
          </cell>
          <cell r="ES73">
            <v>90.920559648948</v>
          </cell>
          <cell r="ET73">
            <v>-1.8584188469569698</v>
          </cell>
          <cell r="EU73">
            <v>93.920863186029294</v>
          </cell>
          <cell r="EV73">
            <v>-1.0704088432722525</v>
          </cell>
          <cell r="EW73">
            <v>3.3614386650094663</v>
          </cell>
          <cell r="EX73">
            <v>93.596703801046104</v>
          </cell>
          <cell r="EY73">
            <v>-7.4208053598777107E-2</v>
          </cell>
          <cell r="FB73" t="str">
            <v/>
          </cell>
          <cell r="FC73" t="str">
            <v>M</v>
          </cell>
          <cell r="FD73">
            <v>88.563898567055006</v>
          </cell>
          <cell r="FE73">
            <v>-7.5449483065637732</v>
          </cell>
          <cell r="FF73">
            <v>92.036264878576006</v>
          </cell>
          <cell r="FG73">
            <v>-0.86452011310247379</v>
          </cell>
          <cell r="FH73">
            <v>-0.86574853144159047</v>
          </cell>
          <cell r="FI73">
            <v>92.009836391967497</v>
          </cell>
          <cell r="FJ73">
            <v>0.1138998969003206</v>
          </cell>
          <cell r="FM73" t="str">
            <v/>
          </cell>
          <cell r="FN73" t="str">
            <v>M</v>
          </cell>
          <cell r="FO73">
            <v>111.684510489435</v>
          </cell>
          <cell r="FP73">
            <v>12.585624052554929</v>
          </cell>
          <cell r="FQ73">
            <v>111.685</v>
          </cell>
          <cell r="FR73">
            <v>1.3898723605134666</v>
          </cell>
          <cell r="FS73">
            <v>12.585685483870968</v>
          </cell>
          <cell r="FT73">
            <v>112.486743153132</v>
          </cell>
          <cell r="FU73">
            <v>-0.31447911743353035</v>
          </cell>
          <cell r="FX73" t="str">
            <v/>
          </cell>
          <cell r="FY73" t="str">
            <v>M</v>
          </cell>
          <cell r="FZ73">
            <v>89.332495322181003</v>
          </cell>
          <cell r="GA73">
            <v>5.3449235236116337</v>
          </cell>
          <cell r="GB73">
            <v>98.915129754280599</v>
          </cell>
          <cell r="GC73">
            <v>-26.416032134915802</v>
          </cell>
          <cell r="GD73">
            <v>15.946109242643741</v>
          </cell>
          <cell r="GE73">
            <v>104.24202146456</v>
          </cell>
          <cell r="GF73">
            <v>-0.49327856002432069</v>
          </cell>
          <cell r="GI73" t="str">
            <v/>
          </cell>
          <cell r="GJ73" t="str">
            <v>M</v>
          </cell>
          <cell r="GK73">
            <v>105.846142879398</v>
          </cell>
          <cell r="GL73">
            <v>13.138611370435841</v>
          </cell>
          <cell r="GM73">
            <v>101.942389673677</v>
          </cell>
          <cell r="GN73">
            <v>4.3513777536445142</v>
          </cell>
          <cell r="GO73">
            <v>13.053999760705679</v>
          </cell>
          <cell r="GP73">
            <v>103.59352803567</v>
          </cell>
          <cell r="GQ73">
            <v>0.92883666081892136</v>
          </cell>
          <cell r="GT73" t="str">
            <v/>
          </cell>
          <cell r="GU73" t="str">
            <v>M</v>
          </cell>
          <cell r="GV73">
            <v>91.532056032507001</v>
          </cell>
          <cell r="GW73">
            <v>-11.872497694505652</v>
          </cell>
          <cell r="GX73">
            <v>94.939475872292306</v>
          </cell>
          <cell r="GY73">
            <v>-2.9869724975576273</v>
          </cell>
          <cell r="GZ73">
            <v>-6.0087624012006886</v>
          </cell>
          <cell r="HA73">
            <v>96.775612673197998</v>
          </cell>
          <cell r="HB73">
            <v>-0.60842322232489487</v>
          </cell>
          <cell r="HE73" t="str">
            <v/>
          </cell>
          <cell r="HF73" t="str">
            <v>M</v>
          </cell>
          <cell r="HG73">
            <v>86.71088800647</v>
          </cell>
          <cell r="HH73">
            <v>3.3966425602111312</v>
          </cell>
          <cell r="HI73">
            <v>86.636375526280403</v>
          </cell>
          <cell r="HJ73">
            <v>6.7560119289094223</v>
          </cell>
          <cell r="HK73">
            <v>8.711847467566475</v>
          </cell>
          <cell r="HL73">
            <v>85.525610287339703</v>
          </cell>
          <cell r="HM73">
            <v>1.383847321699377</v>
          </cell>
          <cell r="HP73" t="str">
            <v/>
          </cell>
          <cell r="HQ73" t="str">
            <v>M</v>
          </cell>
          <cell r="HR73">
            <v>88.065388737953995</v>
          </cell>
          <cell r="HS73">
            <v>-2.4993824558500717</v>
          </cell>
          <cell r="HT73">
            <v>93.130210961678202</v>
          </cell>
          <cell r="HU73">
            <v>-1.4852393380710538</v>
          </cell>
          <cell r="HV73">
            <v>4.7003362556310719</v>
          </cell>
          <cell r="HW73">
            <v>94.760730367944703</v>
          </cell>
          <cell r="HX73">
            <v>-0.95116399882229141</v>
          </cell>
          <cell r="IA73" t="str">
            <v/>
          </cell>
          <cell r="IB73" t="str">
            <v>M</v>
          </cell>
          <cell r="IC73">
            <v>82.074486703914999</v>
          </cell>
          <cell r="ID73">
            <v>-10.351064214226586</v>
          </cell>
          <cell r="IE73">
            <v>84.783201108605496</v>
          </cell>
          <cell r="IF73">
            <v>-2.8796834019067186</v>
          </cell>
          <cell r="IG73">
            <v>-5.0659422129373315</v>
          </cell>
          <cell r="IH73">
            <v>86.599337568724707</v>
          </cell>
          <cell r="II73">
            <v>-0.17489606225644611</v>
          </cell>
          <cell r="IL73" t="str">
            <v/>
          </cell>
          <cell r="IM73" t="str">
            <v>M</v>
          </cell>
          <cell r="IN73">
            <v>116.97507345493</v>
          </cell>
          <cell r="IO73">
            <v>7.3856978379039653</v>
          </cell>
          <cell r="IP73">
            <v>116.97499999999999</v>
          </cell>
          <cell r="IQ73">
            <v>3.0126635785617362</v>
          </cell>
          <cell r="IR73">
            <v>7.385476911778194</v>
          </cell>
          <cell r="IS73">
            <v>116.20201342813699</v>
          </cell>
          <cell r="IT73">
            <v>0.32525670557871533</v>
          </cell>
          <cell r="IW73" t="str">
            <v/>
          </cell>
          <cell r="IX73" t="str">
            <v>M</v>
          </cell>
          <cell r="IY73">
            <v>80.056570053420003</v>
          </cell>
          <cell r="IZ73">
            <v>-1.6457442165215954</v>
          </cell>
          <cell r="JA73">
            <v>81.326123349739404</v>
          </cell>
          <cell r="JB73">
            <v>-3.2102670358857388</v>
          </cell>
          <cell r="JC73">
            <v>3.6914809933245745</v>
          </cell>
          <cell r="JD73">
            <v>82.913970509748495</v>
          </cell>
          <cell r="JE73">
            <v>0.30878585012267917</v>
          </cell>
          <cell r="JH73" t="str">
            <v/>
          </cell>
          <cell r="JI73" t="str">
            <v>M</v>
          </cell>
          <cell r="JJ73">
            <v>104.656196094103</v>
          </cell>
          <cell r="JK73">
            <v>18.736416681948988</v>
          </cell>
          <cell r="JL73">
            <v>109.45231171512</v>
          </cell>
          <cell r="JM73">
            <v>12.934604310742092</v>
          </cell>
          <cell r="JN73">
            <v>22.041755459628739</v>
          </cell>
          <cell r="JO73">
            <v>100.728699751798</v>
          </cell>
          <cell r="JP73">
            <v>2.291013343983443</v>
          </cell>
          <cell r="JS73" t="str">
            <v/>
          </cell>
          <cell r="JT73" t="str">
            <v>M</v>
          </cell>
          <cell r="JU73">
            <v>84.546876340213998</v>
          </cell>
          <cell r="JV73">
            <v>-12.574128443939998</v>
          </cell>
          <cell r="JW73">
            <v>84.523286233243695</v>
          </cell>
          <cell r="JX73">
            <v>3.6623645814103822</v>
          </cell>
          <cell r="JY73">
            <v>-8.4539160405742049</v>
          </cell>
          <cell r="JZ73">
            <v>83.410654568202801</v>
          </cell>
          <cell r="KA73">
            <v>1.6899363298565611</v>
          </cell>
          <cell r="KD73" t="str">
            <v/>
          </cell>
          <cell r="KE73" t="str">
            <v>M</v>
          </cell>
          <cell r="KF73">
            <v>83.890566885856998</v>
          </cell>
          <cell r="KG73">
            <v>5.3783847261278792</v>
          </cell>
          <cell r="KH73">
            <v>82.410526865171803</v>
          </cell>
          <cell r="KI73">
            <v>-1.8156423135884392E-2</v>
          </cell>
          <cell r="KJ73">
            <v>5.419599130543209</v>
          </cell>
          <cell r="KK73">
            <v>82.471137962923194</v>
          </cell>
          <cell r="KL73">
            <v>0.7096179182896335</v>
          </cell>
          <cell r="KO73" t="str">
            <v/>
          </cell>
          <cell r="KP73" t="str">
            <v>M</v>
          </cell>
          <cell r="KQ73">
            <v>116.862159226016</v>
          </cell>
          <cell r="KR73">
            <v>4.386926740683073</v>
          </cell>
          <cell r="KS73">
            <v>120.625567597374</v>
          </cell>
          <cell r="KT73">
            <v>-0.22475699548463179</v>
          </cell>
          <cell r="KU73">
            <v>7.8203469434535862</v>
          </cell>
          <cell r="KV73">
            <v>121.788230914509</v>
          </cell>
          <cell r="KW73">
            <v>1.5577709097304289</v>
          </cell>
          <cell r="KZ73" t="str">
            <v/>
          </cell>
          <cell r="LA73" t="str">
            <v>M</v>
          </cell>
          <cell r="LB73">
            <v>85.222520987370999</v>
          </cell>
          <cell r="LC73">
            <v>-14.640614109122707</v>
          </cell>
          <cell r="LD73">
            <v>89.763376737314005</v>
          </cell>
          <cell r="LE73">
            <v>-5.2513559420704237</v>
          </cell>
          <cell r="LF73">
            <v>-14.073219142312762</v>
          </cell>
          <cell r="LG73">
            <v>94.200921233854302</v>
          </cell>
          <cell r="LH73">
            <v>-0.81804996712117606</v>
          </cell>
          <cell r="LK73" t="str">
            <v/>
          </cell>
          <cell r="LL73" t="str">
            <v>M</v>
          </cell>
          <cell r="LM73">
            <v>93.391106492860999</v>
          </cell>
          <cell r="LN73">
            <v>-9.102505904425513</v>
          </cell>
          <cell r="LO73">
            <v>89.553924309807698</v>
          </cell>
          <cell r="LP73">
            <v>-0.72028098663479145</v>
          </cell>
          <cell r="LQ73">
            <v>-6.3372952252824035</v>
          </cell>
          <cell r="LR73">
            <v>90.829172938584193</v>
          </cell>
          <cell r="LS73">
            <v>0.60443925259394027</v>
          </cell>
          <cell r="LV73" t="str">
            <v/>
          </cell>
          <cell r="LW73" t="str">
            <v>M</v>
          </cell>
          <cell r="LX73">
            <v>91.946360694583007</v>
          </cell>
          <cell r="LY73">
            <v>-8.6349303855756023</v>
          </cell>
          <cell r="LZ73">
            <v>93.692579910863799</v>
          </cell>
          <cell r="MA73">
            <v>-12.72381236021084</v>
          </cell>
          <cell r="MB73">
            <v>-4.7829269645487713</v>
          </cell>
          <cell r="MC73">
            <v>94.270868580892497</v>
          </cell>
          <cell r="MD73">
            <v>-1.56554109630117</v>
          </cell>
          <cell r="MG73" t="str">
            <v/>
          </cell>
          <cell r="MH73" t="str">
            <v>M</v>
          </cell>
          <cell r="MI73">
            <v>82.425698904409003</v>
          </cell>
          <cell r="MJ73">
            <v>23.366156113183585</v>
          </cell>
          <cell r="MK73">
            <v>82.2521023931142</v>
          </cell>
          <cell r="ML73">
            <v>0.2793009248941658</v>
          </cell>
          <cell r="MM73">
            <v>23.498483316120936</v>
          </cell>
          <cell r="MN73">
            <v>82.372300308148994</v>
          </cell>
          <cell r="MO73">
            <v>1.6941398782457637</v>
          </cell>
        </row>
        <row r="74">
          <cell r="A74" t="str">
            <v>2008-4</v>
          </cell>
          <cell r="B74">
            <v>2008</v>
          </cell>
          <cell r="C74">
            <v>4</v>
          </cell>
          <cell r="D74" t="str">
            <v/>
          </cell>
          <cell r="E74" t="str">
            <v>A</v>
          </cell>
          <cell r="F74">
            <v>84.694882392867996</v>
          </cell>
          <cell r="G74">
            <v>1.3107413553266758</v>
          </cell>
          <cell r="H74">
            <v>83.155845519926501</v>
          </cell>
          <cell r="I74">
            <v>-0.50834374506587565</v>
          </cell>
          <cell r="J74">
            <v>-5.146594108401735</v>
          </cell>
          <cell r="K74">
            <v>84.722561794108202</v>
          </cell>
          <cell r="L74">
            <v>1.5271722777003376</v>
          </cell>
          <cell r="O74" t="str">
            <v/>
          </cell>
          <cell r="P74" t="str">
            <v>A</v>
          </cell>
          <cell r="Q74">
            <v>117.19200620846701</v>
          </cell>
          <cell r="R74">
            <v>10.925163697644491</v>
          </cell>
          <cell r="S74">
            <v>117.651531311806</v>
          </cell>
          <cell r="T74">
            <v>-2.2401440120194738</v>
          </cell>
          <cell r="U74">
            <v>4.7862556561226892</v>
          </cell>
          <cell r="V74">
            <v>118.195194198035</v>
          </cell>
          <cell r="W74">
            <v>-1.3018764630568791</v>
          </cell>
          <cell r="Z74" t="str">
            <v/>
          </cell>
          <cell r="AA74" t="str">
            <v>A</v>
          </cell>
          <cell r="AB74">
            <v>125.84631069043201</v>
          </cell>
          <cell r="AC74">
            <v>34.612630754465393</v>
          </cell>
          <cell r="AD74">
            <v>124.416270938548</v>
          </cell>
          <cell r="AE74">
            <v>5.5437827730364653E-2</v>
          </cell>
          <cell r="AF74">
            <v>35.279098696846283</v>
          </cell>
          <cell r="AG74">
            <v>123.574230966686</v>
          </cell>
          <cell r="AH74">
            <v>2.8365835969081354</v>
          </cell>
          <cell r="AK74" t="str">
            <v/>
          </cell>
          <cell r="AL74" t="str">
            <v>A</v>
          </cell>
          <cell r="AM74">
            <v>120.731891101309</v>
          </cell>
          <cell r="AN74">
            <v>-14.208043712817876</v>
          </cell>
          <cell r="AO74">
            <v>121.26330939791499</v>
          </cell>
          <cell r="AP74">
            <v>-4.0643487604807955</v>
          </cell>
          <cell r="AQ74">
            <v>-14.189138317761504</v>
          </cell>
          <cell r="AR74">
            <v>125.464638905927</v>
          </cell>
          <cell r="AS74">
            <v>-0.88150963840447327</v>
          </cell>
          <cell r="AV74" t="str">
            <v/>
          </cell>
          <cell r="AW74" t="str">
            <v>A</v>
          </cell>
          <cell r="AX74">
            <v>103.45609947569901</v>
          </cell>
          <cell r="AY74">
            <v>8.1532564227808688</v>
          </cell>
          <cell r="AZ74">
            <v>99.634799579603694</v>
          </cell>
          <cell r="BA74">
            <v>-1.1113685786182659</v>
          </cell>
          <cell r="BB74">
            <v>2.9944047613819613</v>
          </cell>
          <cell r="BC74">
            <v>99.190607523355595</v>
          </cell>
          <cell r="BD74">
            <v>-1.6396826079770257</v>
          </cell>
          <cell r="BG74" t="str">
            <v/>
          </cell>
          <cell r="BH74" t="str">
            <v>A</v>
          </cell>
          <cell r="BI74">
            <v>83.101291440872998</v>
          </cell>
          <cell r="BJ74">
            <v>-29.769900921052383</v>
          </cell>
          <cell r="BK74">
            <v>82.091366227783297</v>
          </cell>
          <cell r="BL74">
            <v>-4.4522524027618582</v>
          </cell>
          <cell r="BM74">
            <v>-32.82472307967754</v>
          </cell>
          <cell r="BN74">
            <v>84.5717597023704</v>
          </cell>
          <cell r="BO74">
            <v>-2.7262089477786229</v>
          </cell>
          <cell r="BR74" t="str">
            <v/>
          </cell>
          <cell r="BS74" t="str">
            <v>A</v>
          </cell>
          <cell r="BT74">
            <v>92.847525097428999</v>
          </cell>
          <cell r="BU74">
            <v>-6.3598308255259726</v>
          </cell>
          <cell r="BV74">
            <v>93.144024478524898</v>
          </cell>
          <cell r="BW74">
            <v>4.4692855797824338</v>
          </cell>
          <cell r="BX74">
            <v>-7.4664782806535976</v>
          </cell>
          <cell r="BY74">
            <v>93.428663358203806</v>
          </cell>
          <cell r="BZ74">
            <v>3.7125483869236682</v>
          </cell>
          <cell r="CC74" t="str">
            <v/>
          </cell>
          <cell r="CD74" t="str">
            <v>A</v>
          </cell>
          <cell r="CE74">
            <v>98.975930769011995</v>
          </cell>
          <cell r="CF74">
            <v>8.632461456642913</v>
          </cell>
          <cell r="CG74">
            <v>96.795780668442006</v>
          </cell>
          <cell r="CH74">
            <v>6.7343455799676155</v>
          </cell>
          <cell r="CI74">
            <v>4.9380528373344603</v>
          </cell>
          <cell r="CJ74">
            <v>92.174305620428598</v>
          </cell>
          <cell r="CK74">
            <v>0.18255737884799247</v>
          </cell>
          <cell r="CN74" t="str">
            <v/>
          </cell>
          <cell r="CO74" t="str">
            <v>A</v>
          </cell>
          <cell r="CP74">
            <v>110.063604222389</v>
          </cell>
          <cell r="CQ74">
            <v>10.4790921838384</v>
          </cell>
          <cell r="CR74">
            <v>110.668497619276</v>
          </cell>
          <cell r="CS74">
            <v>1.1878056264034376</v>
          </cell>
          <cell r="CT74">
            <v>5.3142335026926109</v>
          </cell>
          <cell r="CU74">
            <v>108.07787358496</v>
          </cell>
          <cell r="CV74">
            <v>-0.80792947914165458</v>
          </cell>
          <cell r="CY74" t="str">
            <v/>
          </cell>
          <cell r="CZ74" t="str">
            <v>A</v>
          </cell>
          <cell r="DA74">
            <v>83.245370506810005</v>
          </cell>
          <cell r="DB74">
            <v>10.210142176314108</v>
          </cell>
          <cell r="DC74">
            <v>83.450923366950093</v>
          </cell>
          <cell r="DD74">
            <v>1.1760053982579732</v>
          </cell>
          <cell r="DE74">
            <v>4.9592044760835581</v>
          </cell>
          <cell r="DF74">
            <v>83.197271224861794</v>
          </cell>
          <cell r="DG74">
            <v>-0.14438385462483563</v>
          </cell>
          <cell r="DJ74" t="str">
            <v/>
          </cell>
          <cell r="DK74" t="str">
            <v>A</v>
          </cell>
          <cell r="DL74">
            <v>86.213208404775003</v>
          </cell>
          <cell r="DM74">
            <v>15.507098532590902</v>
          </cell>
          <cell r="DN74">
            <v>83.894232132969705</v>
          </cell>
          <cell r="DO74">
            <v>1.5449233752954816</v>
          </cell>
          <cell r="DP74">
            <v>10.145248811401373</v>
          </cell>
          <cell r="DQ74">
            <v>83.170555324767093</v>
          </cell>
          <cell r="DR74">
            <v>0.60380206925590096</v>
          </cell>
          <cell r="DU74" t="str">
            <v/>
          </cell>
          <cell r="DV74" t="str">
            <v>A</v>
          </cell>
          <cell r="DW74">
            <v>91.544099870354003</v>
          </cell>
          <cell r="DX74">
            <v>27.687992233326113</v>
          </cell>
          <cell r="DY74">
            <v>92.348269719905403</v>
          </cell>
          <cell r="DZ74">
            <v>1.0778862279820833</v>
          </cell>
          <cell r="EA74">
            <v>27.829177055943404</v>
          </cell>
          <cell r="EB74">
            <v>95.163272242065304</v>
          </cell>
          <cell r="EC74">
            <v>1.4308340225319691</v>
          </cell>
          <cell r="EF74" t="str">
            <v/>
          </cell>
          <cell r="EG74" t="str">
            <v>A</v>
          </cell>
          <cell r="EH74">
            <v>103.315039876604</v>
          </cell>
          <cell r="EI74">
            <v>17.851155511889047</v>
          </cell>
          <cell r="EJ74">
            <v>100.741189898199</v>
          </cell>
          <cell r="EK74">
            <v>-2.6968627166843118</v>
          </cell>
          <cell r="EL74">
            <v>14.081948953001641</v>
          </cell>
          <cell r="EM74">
            <v>101.896248864176</v>
          </cell>
          <cell r="EN74">
            <v>0.54378355161449754</v>
          </cell>
          <cell r="EQ74" t="str">
            <v/>
          </cell>
          <cell r="ER74" t="str">
            <v>A</v>
          </cell>
          <cell r="ES74">
            <v>96.464041019031001</v>
          </cell>
          <cell r="ET74">
            <v>2.7707935151534695</v>
          </cell>
          <cell r="EU74">
            <v>93.054652745953803</v>
          </cell>
          <cell r="EV74">
            <v>-0.92227691557709157</v>
          </cell>
          <cell r="EW74">
            <v>-2.7787540688253549</v>
          </cell>
          <cell r="EX74">
            <v>93.570561961161502</v>
          </cell>
          <cell r="EY74">
            <v>-2.7930299703897963E-2</v>
          </cell>
          <cell r="FB74" t="str">
            <v/>
          </cell>
          <cell r="FC74" t="str">
            <v>A</v>
          </cell>
          <cell r="FD74">
            <v>96.855968799051993</v>
          </cell>
          <cell r="FE74">
            <v>9.3586767418499921</v>
          </cell>
          <cell r="FF74">
            <v>92.360503036711606</v>
          </cell>
          <cell r="FG74">
            <v>0.35229391214797179</v>
          </cell>
          <cell r="FH74">
            <v>1.2654196861053146</v>
          </cell>
          <cell r="FI74">
            <v>92.054896756740206</v>
          </cell>
          <cell r="FJ74">
            <v>4.8973421255472459E-2</v>
          </cell>
          <cell r="FM74" t="str">
            <v/>
          </cell>
          <cell r="FN74" t="str">
            <v>A</v>
          </cell>
          <cell r="FO74">
            <v>109.29097685361199</v>
          </cell>
          <cell r="FP74">
            <v>12.104380853686029</v>
          </cell>
          <cell r="FQ74">
            <v>109.291</v>
          </cell>
          <cell r="FR74">
            <v>-2.1435286743967441</v>
          </cell>
          <cell r="FS74">
            <v>12.104831264745105</v>
          </cell>
          <cell r="FT74">
            <v>113.114239271329</v>
          </cell>
          <cell r="FU74">
            <v>0.55784006239985962</v>
          </cell>
          <cell r="FX74" t="str">
            <v/>
          </cell>
          <cell r="FY74" t="str">
            <v>A</v>
          </cell>
          <cell r="FZ74">
            <v>104.094911907897</v>
          </cell>
          <cell r="GA74">
            <v>3.7303492397920399</v>
          </cell>
          <cell r="GB74">
            <v>104.142921384473</v>
          </cell>
          <cell r="GC74">
            <v>5.2851284158237366</v>
          </cell>
          <cell r="GD74">
            <v>-2.7565283243001573</v>
          </cell>
          <cell r="GE74">
            <v>103.509285742309</v>
          </cell>
          <cell r="GF74">
            <v>-0.70291779836609103</v>
          </cell>
          <cell r="GI74" t="str">
            <v/>
          </cell>
          <cell r="GJ74" t="str">
            <v>A</v>
          </cell>
          <cell r="GK74">
            <v>109.519499746783</v>
          </cell>
          <cell r="GL74">
            <v>21.840683009503937</v>
          </cell>
          <cell r="GM74">
            <v>105.34430650667301</v>
          </cell>
          <cell r="GN74">
            <v>3.3370973977417284</v>
          </cell>
          <cell r="GO74">
            <v>20.751860647411227</v>
          </cell>
          <cell r="GP74">
            <v>105.808664424746</v>
          </cell>
          <cell r="GQ74">
            <v>2.1382961185695533</v>
          </cell>
          <cell r="GT74" t="str">
            <v/>
          </cell>
          <cell r="GU74" t="str">
            <v>A</v>
          </cell>
          <cell r="GV74">
            <v>100.198272132146</v>
          </cell>
          <cell r="GW74">
            <v>4.9240455950576374</v>
          </cell>
          <cell r="GX74">
            <v>95.957676354220197</v>
          </cell>
          <cell r="GY74">
            <v>1.0724732494810985</v>
          </cell>
          <cell r="GZ74">
            <v>-1.0887243623381142</v>
          </cell>
          <cell r="HA74">
            <v>96.308640604207099</v>
          </cell>
          <cell r="HB74">
            <v>-0.48253072865352825</v>
          </cell>
          <cell r="HE74" t="str">
            <v/>
          </cell>
          <cell r="HF74" t="str">
            <v>A</v>
          </cell>
          <cell r="HG74">
            <v>88.361775355104001</v>
          </cell>
          <cell r="HH74">
            <v>15.845330259341631</v>
          </cell>
          <cell r="HI74">
            <v>85.730344020966001</v>
          </cell>
          <cell r="HJ74">
            <v>-1.0457864838073316</v>
          </cell>
          <cell r="HK74">
            <v>11.173303011894383</v>
          </cell>
          <cell r="HL74">
            <v>86.234284831159997</v>
          </cell>
          <cell r="HM74">
            <v>0.82861091717365798</v>
          </cell>
          <cell r="HP74" t="str">
            <v/>
          </cell>
          <cell r="HQ74" t="str">
            <v>A</v>
          </cell>
          <cell r="HR74">
            <v>98.15326632256</v>
          </cell>
          <cell r="HS74">
            <v>19.515169567618827</v>
          </cell>
          <cell r="HT74">
            <v>97.064400927603103</v>
          </cell>
          <cell r="HU74">
            <v>4.2243971374055667</v>
          </cell>
          <cell r="HV74">
            <v>11.15588343335814</v>
          </cell>
          <cell r="HW74">
            <v>94.136499888529201</v>
          </cell>
          <cell r="HX74">
            <v>-0.65874384567498445</v>
          </cell>
          <cell r="IA74" t="str">
            <v/>
          </cell>
          <cell r="IB74" t="str">
            <v>A</v>
          </cell>
          <cell r="IC74">
            <v>89.111653528546</v>
          </cell>
          <cell r="ID74">
            <v>6.8674867282036578</v>
          </cell>
          <cell r="IE74">
            <v>87.139958996393702</v>
          </cell>
          <cell r="IF74">
            <v>2.7797462905054138</v>
          </cell>
          <cell r="IG74">
            <v>0.85024113639710663</v>
          </cell>
          <cell r="IH74">
            <v>86.319877322987907</v>
          </cell>
          <cell r="II74">
            <v>-0.32270483075580358</v>
          </cell>
          <cell r="IL74" t="str">
            <v/>
          </cell>
          <cell r="IM74" t="str">
            <v>A</v>
          </cell>
          <cell r="IN74">
            <v>116.618786917555</v>
          </cell>
          <cell r="IO74">
            <v>9.4008188342062269</v>
          </cell>
          <cell r="IP74">
            <v>116.619</v>
          </cell>
          <cell r="IQ74">
            <v>-0.30433853387475951</v>
          </cell>
          <cell r="IR74">
            <v>9.4007392258766593</v>
          </cell>
          <cell r="IS74">
            <v>116.258666609179</v>
          </cell>
          <cell r="IT74">
            <v>4.8754044246440621E-2</v>
          </cell>
          <cell r="IW74" t="str">
            <v/>
          </cell>
          <cell r="IX74" t="str">
            <v>A</v>
          </cell>
          <cell r="IY74">
            <v>85.833017176439</v>
          </cell>
          <cell r="IZ74">
            <v>14.810828947233926</v>
          </cell>
          <cell r="JA74">
            <v>83.275321156815806</v>
          </cell>
          <cell r="JB74">
            <v>2.3967671478621444</v>
          </cell>
          <cell r="JC74">
            <v>8.3651254572853695</v>
          </cell>
          <cell r="JD74">
            <v>82.976639637691804</v>
          </cell>
          <cell r="JE74">
            <v>7.5583315523335956E-2</v>
          </cell>
          <cell r="JH74" t="str">
            <v/>
          </cell>
          <cell r="JI74" t="str">
            <v>A</v>
          </cell>
          <cell r="JJ74">
            <v>101.50518150372601</v>
          </cell>
          <cell r="JK74">
            <v>13.411800636342303</v>
          </cell>
          <cell r="JL74">
            <v>103.637585891429</v>
          </cell>
          <cell r="JM74">
            <v>-5.3125655662947029</v>
          </cell>
          <cell r="JN74">
            <v>12.901871122954715</v>
          </cell>
          <cell r="JO74">
            <v>103.559205342135</v>
          </cell>
          <cell r="JP74">
            <v>2.8100289165963082</v>
          </cell>
          <cell r="JS74" t="str">
            <v/>
          </cell>
          <cell r="JT74" t="str">
            <v>A</v>
          </cell>
          <cell r="JU74">
            <v>86.768650860201006</v>
          </cell>
          <cell r="JV74">
            <v>-4.2184124231116753</v>
          </cell>
          <cell r="JW74">
            <v>85.374000267664002</v>
          </cell>
          <cell r="JX74">
            <v>1.0064848071249299</v>
          </cell>
          <cell r="JY74">
            <v>-5.7134654602784076</v>
          </cell>
          <cell r="JZ74">
            <v>84.795957702512197</v>
          </cell>
          <cell r="KA74">
            <v>1.6608227587719844</v>
          </cell>
          <cell r="KD74" t="str">
            <v/>
          </cell>
          <cell r="KE74" t="str">
            <v>A</v>
          </cell>
          <cell r="KF74">
            <v>82.007797752857996</v>
          </cell>
          <cell r="KG74">
            <v>5.4917267122586173</v>
          </cell>
          <cell r="KH74">
            <v>82.925974438472394</v>
          </cell>
          <cell r="KI74">
            <v>0.62546326653618589</v>
          </cell>
          <cell r="KJ74">
            <v>5.1812580715503191</v>
          </cell>
          <cell r="KK74">
            <v>83.120270661808107</v>
          </cell>
          <cell r="KL74">
            <v>0.78710287613194452</v>
          </cell>
          <cell r="KO74" t="str">
            <v/>
          </cell>
          <cell r="KP74" t="str">
            <v>A</v>
          </cell>
          <cell r="KQ74">
            <v>120.14881872207</v>
          </cell>
          <cell r="KR74">
            <v>12.786355900801748</v>
          </cell>
          <cell r="KS74">
            <v>121.02567964455901</v>
          </cell>
          <cell r="KT74">
            <v>0.33169754568160847</v>
          </cell>
          <cell r="KU74">
            <v>9.9543127751226876</v>
          </cell>
          <cell r="KV74">
            <v>122.80395650100201</v>
          </cell>
          <cell r="KW74">
            <v>0.83400964023035051</v>
          </cell>
          <cell r="KZ74" t="str">
            <v/>
          </cell>
          <cell r="LA74" t="str">
            <v>A</v>
          </cell>
          <cell r="LB74">
            <v>87.431779590416994</v>
          </cell>
          <cell r="LC74">
            <v>-9.289225314381671</v>
          </cell>
          <cell r="LD74">
            <v>90.699736942407498</v>
          </cell>
          <cell r="LE74">
            <v>1.0431428040343027</v>
          </cell>
          <cell r="LF74">
            <v>-10.189559697953648</v>
          </cell>
          <cell r="LG74">
            <v>94.323915052394895</v>
          </cell>
          <cell r="LH74">
            <v>0.13056540947753573</v>
          </cell>
          <cell r="LK74" t="str">
            <v/>
          </cell>
          <cell r="LL74" t="str">
            <v>A</v>
          </cell>
          <cell r="LM74">
            <v>96.030610611108003</v>
          </cell>
          <cell r="LN74">
            <v>0.97801755128407808</v>
          </cell>
          <cell r="LO74">
            <v>91.080648072089105</v>
          </cell>
          <cell r="LP74">
            <v>1.7048094475455633</v>
          </cell>
          <cell r="LQ74">
            <v>-1.3331792170247905</v>
          </cell>
          <cell r="LR74">
            <v>91.293417970868106</v>
          </cell>
          <cell r="LS74">
            <v>0.51111885891311626</v>
          </cell>
          <cell r="LV74" t="str">
            <v/>
          </cell>
          <cell r="LW74" t="str">
            <v>A</v>
          </cell>
          <cell r="LX74">
            <v>93.635354487046001</v>
          </cell>
          <cell r="LY74">
            <v>1.6014010976831643</v>
          </cell>
          <cell r="LZ74">
            <v>92.929793387445599</v>
          </cell>
          <cell r="MA74">
            <v>-0.81413760208534081</v>
          </cell>
          <cell r="MB74">
            <v>-3.5822977680475607</v>
          </cell>
          <cell r="MC74">
            <v>93.220044166951695</v>
          </cell>
          <cell r="MD74">
            <v>-1.114686254364045</v>
          </cell>
          <cell r="MG74" t="str">
            <v/>
          </cell>
          <cell r="MH74" t="str">
            <v>A</v>
          </cell>
          <cell r="MI74">
            <v>88.840111656606993</v>
          </cell>
          <cell r="MJ74">
            <v>28.013560617898509</v>
          </cell>
          <cell r="MK74">
            <v>85.066822865830702</v>
          </cell>
          <cell r="ML74">
            <v>3.4220650789737572</v>
          </cell>
          <cell r="MM74">
            <v>26.652620565353502</v>
          </cell>
          <cell r="MN74">
            <v>83.189899497204806</v>
          </cell>
          <cell r="MO74">
            <v>0.99256568773389975</v>
          </cell>
        </row>
        <row r="75">
          <cell r="A75" t="str">
            <v>2008-5</v>
          </cell>
          <cell r="B75">
            <v>2008</v>
          </cell>
          <cell r="C75">
            <v>5</v>
          </cell>
          <cell r="D75" t="str">
            <v/>
          </cell>
          <cell r="E75" t="str">
            <v>M</v>
          </cell>
          <cell r="F75">
            <v>85.752519094608999</v>
          </cell>
          <cell r="G75">
            <v>3.9552831228728893</v>
          </cell>
          <cell r="H75">
            <v>86.662144559991603</v>
          </cell>
          <cell r="I75">
            <v>4.2165394605059969</v>
          </cell>
          <cell r="J75">
            <v>4.0837711644738679</v>
          </cell>
          <cell r="K75">
            <v>85.922519355883296</v>
          </cell>
          <cell r="L75">
            <v>1.4163376748347347</v>
          </cell>
          <cell r="O75" t="str">
            <v/>
          </cell>
          <cell r="P75" t="str">
            <v>M</v>
          </cell>
          <cell r="Q75">
            <v>111.65671775489599</v>
          </cell>
          <cell r="R75">
            <v>-2.6106438952943156</v>
          </cell>
          <cell r="S75">
            <v>112.922596771576</v>
          </cell>
          <cell r="T75">
            <v>-4.0194415555010021</v>
          </cell>
          <cell r="U75">
            <v>-1.9340197062671409</v>
          </cell>
          <cell r="V75">
            <v>117.02398769637099</v>
          </cell>
          <cell r="W75">
            <v>-0.99090873331250384</v>
          </cell>
          <cell r="Z75" t="str">
            <v/>
          </cell>
          <cell r="AA75" t="str">
            <v>M</v>
          </cell>
          <cell r="AB75">
            <v>114.176912985489</v>
          </cell>
          <cell r="AC75">
            <v>25.484908745114478</v>
          </cell>
          <cell r="AD75">
            <v>118.31168512802699</v>
          </cell>
          <cell r="AE75">
            <v>-4.9065815624197544</v>
          </cell>
          <cell r="AF75">
            <v>24.617311551319307</v>
          </cell>
          <cell r="AG75">
            <v>126.12235238957599</v>
          </cell>
          <cell r="AH75">
            <v>2.0620168160924521</v>
          </cell>
          <cell r="AK75" t="str">
            <v/>
          </cell>
          <cell r="AL75" t="str">
            <v>M</v>
          </cell>
          <cell r="AM75">
            <v>126.923424536487</v>
          </cell>
          <cell r="AN75">
            <v>-10.002695335781638</v>
          </cell>
          <cell r="AO75">
            <v>124.37600471011</v>
          </cell>
          <cell r="AP75">
            <v>2.5668896285693243</v>
          </cell>
          <cell r="AQ75">
            <v>-9.8065994901467839</v>
          </cell>
          <cell r="AR75">
            <v>124.580148956578</v>
          </cell>
          <cell r="AS75">
            <v>-0.70497150198008462</v>
          </cell>
          <cell r="AV75" t="str">
            <v/>
          </cell>
          <cell r="AW75" t="str">
            <v>M</v>
          </cell>
          <cell r="AX75">
            <v>99.969996313926998</v>
          </cell>
          <cell r="AY75">
            <v>-4.0457925401488426</v>
          </cell>
          <cell r="AZ75">
            <v>96.985980251952498</v>
          </cell>
          <cell r="BA75">
            <v>-2.6585282841211644</v>
          </cell>
          <cell r="BB75">
            <v>-4.1127707546738028</v>
          </cell>
          <cell r="BC75">
            <v>97.5483520562086</v>
          </cell>
          <cell r="BD75">
            <v>-1.6556562240636614</v>
          </cell>
          <cell r="BG75" t="str">
            <v/>
          </cell>
          <cell r="BH75" t="str">
            <v>M</v>
          </cell>
          <cell r="BI75">
            <v>86.062201757707001</v>
          </cell>
          <cell r="BJ75">
            <v>18.527595399005691</v>
          </cell>
          <cell r="BK75">
            <v>85.088509115666099</v>
          </cell>
          <cell r="BL75">
            <v>3.6509842942149096</v>
          </cell>
          <cell r="BM75">
            <v>17.897095753150179</v>
          </cell>
          <cell r="BN75">
            <v>82.218668149175897</v>
          </cell>
          <cell r="BO75">
            <v>-2.7823608749251902</v>
          </cell>
          <cell r="BR75" t="str">
            <v/>
          </cell>
          <cell r="BS75" t="str">
            <v>M</v>
          </cell>
          <cell r="BT75">
            <v>100.98873713482701</v>
          </cell>
          <cell r="BU75">
            <v>8.1141655682127354</v>
          </cell>
          <cell r="BV75">
            <v>99.272857083954193</v>
          </cell>
          <cell r="BW75">
            <v>6.5799525409623527</v>
          </cell>
          <cell r="BX75">
            <v>9.5403133794203772</v>
          </cell>
          <cell r="BY75">
            <v>96.313140904137697</v>
          </cell>
          <cell r="BZ75">
            <v>3.087358249871194</v>
          </cell>
          <cell r="CC75" t="str">
            <v/>
          </cell>
          <cell r="CD75" t="str">
            <v>M</v>
          </cell>
          <cell r="CE75">
            <v>94.307079688071994</v>
          </cell>
          <cell r="CF75">
            <v>-7.9559562127659744E-2</v>
          </cell>
          <cell r="CG75">
            <v>94.006775859881301</v>
          </cell>
          <cell r="CH75">
            <v>-2.8813289063848613</v>
          </cell>
          <cell r="CI75">
            <v>1.0126717930056446</v>
          </cell>
          <cell r="CJ75">
            <v>92.358616830913903</v>
          </cell>
          <cell r="CK75">
            <v>0.19995942388141619</v>
          </cell>
          <cell r="CN75" t="str">
            <v/>
          </cell>
          <cell r="CO75" t="str">
            <v>M</v>
          </cell>
          <cell r="CP75">
            <v>104.169105507799</v>
          </cell>
          <cell r="CQ75">
            <v>-5.4486381466935603</v>
          </cell>
          <cell r="CR75">
            <v>105.43728977620501</v>
          </cell>
          <cell r="CS75">
            <v>-4.7269168332505052</v>
          </cell>
          <cell r="CT75">
            <v>-5.0254629333719496</v>
          </cell>
          <cell r="CU75">
            <v>107.03343354131</v>
          </cell>
          <cell r="CV75">
            <v>-0.96637730647889253</v>
          </cell>
          <cell r="CY75" t="str">
            <v/>
          </cell>
          <cell r="CZ75" t="str">
            <v>M</v>
          </cell>
          <cell r="DA75">
            <v>85.872083638779003</v>
          </cell>
          <cell r="DB75">
            <v>7.441933837339902</v>
          </cell>
          <cell r="DC75">
            <v>84.184615542851702</v>
          </cell>
          <cell r="DD75">
            <v>0.87919000329741426</v>
          </cell>
          <cell r="DE75">
            <v>7.7666757271645723</v>
          </cell>
          <cell r="DF75">
            <v>83.207456296647393</v>
          </cell>
          <cell r="DG75">
            <v>1.224207433206773E-2</v>
          </cell>
          <cell r="DJ75" t="str">
            <v/>
          </cell>
          <cell r="DK75" t="str">
            <v>M</v>
          </cell>
          <cell r="DL75">
            <v>83.308388183521998</v>
          </cell>
          <cell r="DM75">
            <v>5.0212602515660825</v>
          </cell>
          <cell r="DN75">
            <v>83.227195970054098</v>
          </cell>
          <cell r="DO75">
            <v>-0.79509180304359051</v>
          </cell>
          <cell r="DP75">
            <v>5.8218111236521493</v>
          </cell>
          <cell r="DQ75">
            <v>83.316639687749102</v>
          </cell>
          <cell r="DR75">
            <v>0.17564432798551605</v>
          </cell>
          <cell r="DU75" t="str">
            <v/>
          </cell>
          <cell r="DV75" t="str">
            <v>M</v>
          </cell>
          <cell r="DW75">
            <v>99.848513459117001</v>
          </cell>
          <cell r="DX75">
            <v>12.795805407096219</v>
          </cell>
          <cell r="DY75">
            <v>100.013088142724</v>
          </cell>
          <cell r="DZ75">
            <v>8.2999047476105314</v>
          </cell>
          <cell r="EA75">
            <v>12.684674016410174</v>
          </cell>
          <cell r="EB75">
            <v>96.129588128051694</v>
          </cell>
          <cell r="EC75">
            <v>1.0154294437547162</v>
          </cell>
          <cell r="EF75" t="str">
            <v/>
          </cell>
          <cell r="EG75" t="str">
            <v>M</v>
          </cell>
          <cell r="EH75">
            <v>102.46765533312499</v>
          </cell>
          <cell r="EI75">
            <v>5.2883751511903858</v>
          </cell>
          <cell r="EJ75">
            <v>102.051731773776</v>
          </cell>
          <cell r="EK75">
            <v>1.3008997381322773</v>
          </cell>
          <cell r="EL75">
            <v>6.5222343355608485</v>
          </cell>
          <cell r="EM75">
            <v>102.58504446172</v>
          </cell>
          <cell r="EN75">
            <v>0.67597738407636598</v>
          </cell>
          <cell r="EQ75" t="str">
            <v/>
          </cell>
          <cell r="ER75" t="str">
            <v>M</v>
          </cell>
          <cell r="ES75">
            <v>92.273369203505993</v>
          </cell>
          <cell r="ET75">
            <v>-9.1694750146264319</v>
          </cell>
          <cell r="EU75">
            <v>90.590085226766803</v>
          </cell>
          <cell r="EV75">
            <v>-2.6485161638456267</v>
          </cell>
          <cell r="EW75">
            <v>-8.2735154925188645</v>
          </cell>
          <cell r="EX75">
            <v>93.486166913020298</v>
          </cell>
          <cell r="EY75">
            <v>-9.0194016550027442E-2</v>
          </cell>
          <cell r="FB75" t="str">
            <v/>
          </cell>
          <cell r="FC75" t="str">
            <v>M</v>
          </cell>
          <cell r="FD75">
            <v>92.442469814982005</v>
          </cell>
          <cell r="FE75">
            <v>-2.71897899423502</v>
          </cell>
          <cell r="FF75">
            <v>91.585772058840902</v>
          </cell>
          <cell r="FG75">
            <v>-0.8388119947362771</v>
          </cell>
          <cell r="FH75">
            <v>-0.65047188093165986</v>
          </cell>
          <cell r="FI75">
            <v>91.972280157165102</v>
          </cell>
          <cell r="FJ75">
            <v>-8.9747099269930894E-2</v>
          </cell>
          <cell r="FM75" t="str">
            <v/>
          </cell>
          <cell r="FN75" t="str">
            <v>M</v>
          </cell>
          <cell r="FO75">
            <v>118.844505892242</v>
          </cell>
          <cell r="FP75">
            <v>11.630564729042355</v>
          </cell>
          <cell r="FQ75">
            <v>118.845</v>
          </cell>
          <cell r="FR75">
            <v>8.7417994162373844</v>
          </cell>
          <cell r="FS75">
            <v>11.631380210779428</v>
          </cell>
          <cell r="FT75">
            <v>113.78147745595101</v>
          </cell>
          <cell r="FU75">
            <v>0.5898799204417513</v>
          </cell>
          <cell r="FX75" t="str">
            <v/>
          </cell>
          <cell r="FY75" t="str">
            <v>M</v>
          </cell>
          <cell r="FZ75">
            <v>106.84651050729499</v>
          </cell>
          <cell r="GA75">
            <v>19.36462027449512</v>
          </cell>
          <cell r="GB75">
            <v>107.75903878206501</v>
          </cell>
          <cell r="GC75">
            <v>3.4722642206685306</v>
          </cell>
          <cell r="GD75">
            <v>20.128104070315128</v>
          </cell>
          <cell r="GE75">
            <v>102.671209897241</v>
          </cell>
          <cell r="GF75">
            <v>-0.80966247526278179</v>
          </cell>
          <cell r="GI75" t="str">
            <v/>
          </cell>
          <cell r="GJ75" t="str">
            <v>M</v>
          </cell>
          <cell r="GK75">
            <v>115.03474497039301</v>
          </cell>
          <cell r="GL75">
            <v>27.118660731148008</v>
          </cell>
          <cell r="GM75">
            <v>110.636118101731</v>
          </cell>
          <cell r="GN75">
            <v>5.0233484566370779</v>
          </cell>
          <cell r="GO75">
            <v>28.25020743333021</v>
          </cell>
          <cell r="GP75">
            <v>108.775153262212</v>
          </cell>
          <cell r="GQ75">
            <v>2.8036350837561606</v>
          </cell>
          <cell r="GT75" t="str">
            <v/>
          </cell>
          <cell r="GU75" t="str">
            <v>M</v>
          </cell>
          <cell r="GV75">
            <v>95.488239111115007</v>
          </cell>
          <cell r="GW75">
            <v>-1.5445206562291682</v>
          </cell>
          <cell r="GX75">
            <v>96.275937757681902</v>
          </cell>
          <cell r="GY75">
            <v>0.33166851840686906</v>
          </cell>
          <cell r="GZ75">
            <v>0.11912820651662789</v>
          </cell>
          <cell r="HA75">
            <v>95.986988345177195</v>
          </cell>
          <cell r="HB75">
            <v>-0.33398068648043266</v>
          </cell>
          <cell r="HE75" t="str">
            <v/>
          </cell>
          <cell r="HF75" t="str">
            <v>M</v>
          </cell>
          <cell r="HG75">
            <v>89.425962074671006</v>
          </cell>
          <cell r="HH75">
            <v>9.7305603909967822</v>
          </cell>
          <cell r="HI75">
            <v>88.511252201714598</v>
          </cell>
          <cell r="HJ75">
            <v>3.2437851644086635</v>
          </cell>
          <cell r="HK75">
            <v>10.296961701923788</v>
          </cell>
          <cell r="HL75">
            <v>86.370252883160504</v>
          </cell>
          <cell r="HM75">
            <v>0.15767284701986217</v>
          </cell>
          <cell r="HP75" t="str">
            <v/>
          </cell>
          <cell r="HQ75" t="str">
            <v>M</v>
          </cell>
          <cell r="HR75">
            <v>89.448257348056003</v>
          </cell>
          <cell r="HS75">
            <v>-10.7919401215623</v>
          </cell>
          <cell r="HT75">
            <v>89.079721764165996</v>
          </cell>
          <cell r="HU75">
            <v>-8.2261664288152296</v>
          </cell>
          <cell r="HV75">
            <v>-8.7600190392385411</v>
          </cell>
          <cell r="HW75">
            <v>94.111407996778695</v>
          </cell>
          <cell r="HX75">
            <v>-2.6654795727712833E-2</v>
          </cell>
          <cell r="IA75" t="str">
            <v/>
          </cell>
          <cell r="IB75" t="str">
            <v>M</v>
          </cell>
          <cell r="IC75">
            <v>86.236880723650998</v>
          </cell>
          <cell r="ID75">
            <v>-1.9600410999588651</v>
          </cell>
          <cell r="IE75">
            <v>86.156855849486305</v>
          </cell>
          <cell r="IF75">
            <v>-1.128188672831576</v>
          </cell>
          <cell r="IG75">
            <v>-0.62658157656694224</v>
          </cell>
          <cell r="IH75">
            <v>86.049159632085605</v>
          </cell>
          <cell r="II75">
            <v>-0.31362149634358538</v>
          </cell>
          <cell r="IL75" t="str">
            <v/>
          </cell>
          <cell r="IM75" t="str">
            <v>M</v>
          </cell>
          <cell r="IN75">
            <v>117.34501451286501</v>
          </cell>
          <cell r="IO75">
            <v>10.628290681779598</v>
          </cell>
          <cell r="IP75">
            <v>117.345</v>
          </cell>
          <cell r="IQ75">
            <v>0.62254006636996984</v>
          </cell>
          <cell r="IR75">
            <v>10.62872981304975</v>
          </cell>
          <cell r="IS75">
            <v>116.095900009915</v>
          </cell>
          <cell r="IT75">
            <v>-0.1400038414436385</v>
          </cell>
          <cell r="IW75" t="str">
            <v/>
          </cell>
          <cell r="IX75" t="str">
            <v>M</v>
          </cell>
          <cell r="IY75">
            <v>85.876436662136996</v>
          </cell>
          <cell r="IZ75">
            <v>8.3151196422218714</v>
          </cell>
          <cell r="JA75">
            <v>84.544416099021305</v>
          </cell>
          <cell r="JB75">
            <v>1.5239748398155895</v>
          </cell>
          <cell r="JC75">
            <v>9.3170218411656354</v>
          </cell>
          <cell r="JD75">
            <v>82.877655379936797</v>
          </cell>
          <cell r="JE75">
            <v>-0.11929171654481319</v>
          </cell>
          <cell r="JH75" t="str">
            <v/>
          </cell>
          <cell r="JI75" t="str">
            <v>M</v>
          </cell>
          <cell r="JJ75">
            <v>99.417039653366004</v>
          </cell>
          <cell r="JK75">
            <v>4.2583492819751321</v>
          </cell>
          <cell r="JL75">
            <v>98.148030956033907</v>
          </cell>
          <cell r="JM75">
            <v>-5.2968765030342979</v>
          </cell>
          <cell r="JN75">
            <v>3.0227708160916453</v>
          </cell>
          <cell r="JO75">
            <v>106.37580689564101</v>
          </cell>
          <cell r="JP75">
            <v>2.719798345497749</v>
          </cell>
          <cell r="JS75" t="str">
            <v/>
          </cell>
          <cell r="JT75" t="str">
            <v>M</v>
          </cell>
          <cell r="JU75">
            <v>88.364220363238005</v>
          </cell>
          <cell r="JV75">
            <v>-5.5022106373909088</v>
          </cell>
          <cell r="JW75">
            <v>86.284202328576001</v>
          </cell>
          <cell r="JX75">
            <v>1.0661349568467537</v>
          </cell>
          <cell r="JY75">
            <v>-5.1956723951756283</v>
          </cell>
          <cell r="JZ75">
            <v>85.912187740108195</v>
          </cell>
          <cell r="KA75">
            <v>1.3163717562009769</v>
          </cell>
          <cell r="KD75" t="str">
            <v/>
          </cell>
          <cell r="KE75" t="str">
            <v>M</v>
          </cell>
          <cell r="KF75">
            <v>85.5237068096</v>
          </cell>
          <cell r="KG75">
            <v>4.3744612876881419</v>
          </cell>
          <cell r="KH75">
            <v>83.641803906018595</v>
          </cell>
          <cell r="KI75">
            <v>0.86321502085853208</v>
          </cell>
          <cell r="KJ75">
            <v>4.004132302068105</v>
          </cell>
          <cell r="KK75">
            <v>83.718183340036205</v>
          </cell>
          <cell r="KL75">
            <v>0.71933437351380758</v>
          </cell>
          <cell r="KO75" t="str">
            <v/>
          </cell>
          <cell r="KP75" t="str">
            <v>M</v>
          </cell>
          <cell r="KQ75">
            <v>127.487308088517</v>
          </cell>
          <cell r="KR75">
            <v>15.005997144644887</v>
          </cell>
          <cell r="KS75">
            <v>127.050503942631</v>
          </cell>
          <cell r="KT75">
            <v>4.9781371323559753</v>
          </cell>
          <cell r="KU75">
            <v>15.997375335332523</v>
          </cell>
          <cell r="KV75">
            <v>122.790975349959</v>
          </cell>
          <cell r="KW75">
            <v>-1.0570629328951161E-2</v>
          </cell>
          <cell r="KZ75" t="str">
            <v/>
          </cell>
          <cell r="LA75" t="str">
            <v>M</v>
          </cell>
          <cell r="LB75">
            <v>90.989624401946003</v>
          </cell>
          <cell r="LC75">
            <v>3.277429285815634</v>
          </cell>
          <cell r="LD75">
            <v>94.449848849928699</v>
          </cell>
          <cell r="LE75">
            <v>4.1346447453342039</v>
          </cell>
          <cell r="LF75">
            <v>-7.6848404799291475E-2</v>
          </cell>
          <cell r="LG75">
            <v>95.931705443971794</v>
          </cell>
          <cell r="LH75">
            <v>1.7045416220094403</v>
          </cell>
          <cell r="LK75" t="str">
            <v/>
          </cell>
          <cell r="LL75" t="str">
            <v>M</v>
          </cell>
          <cell r="LM75">
            <v>94.759123345201004</v>
          </cell>
          <cell r="LN75">
            <v>6.1441224525379523</v>
          </cell>
          <cell r="LO75">
            <v>92.669526125121294</v>
          </cell>
          <cell r="LP75">
            <v>1.7444738115769853</v>
          </cell>
          <cell r="LQ75">
            <v>4.9659763933004895</v>
          </cell>
          <cell r="LR75">
            <v>91.570447819952804</v>
          </cell>
          <cell r="LS75">
            <v>0.30344996960580339</v>
          </cell>
          <cell r="LV75" t="str">
            <v/>
          </cell>
          <cell r="LW75" t="str">
            <v>M</v>
          </cell>
          <cell r="LX75">
            <v>95.690501725576993</v>
          </cell>
          <cell r="LY75">
            <v>-6.0636702716628399</v>
          </cell>
          <cell r="LZ75">
            <v>92.294219686746601</v>
          </cell>
          <cell r="MA75">
            <v>-0.68392888602382129</v>
          </cell>
          <cell r="MB75">
            <v>-5.3243623017610577</v>
          </cell>
          <cell r="MC75">
            <v>92.925636816620099</v>
          </cell>
          <cell r="MD75">
            <v>-0.31581979279513078</v>
          </cell>
          <cell r="MG75" t="str">
            <v/>
          </cell>
          <cell r="MH75" t="str">
            <v>M</v>
          </cell>
          <cell r="MI75">
            <v>82.649250853222</v>
          </cell>
          <cell r="MJ75">
            <v>23.000670185631471</v>
          </cell>
          <cell r="MK75">
            <v>81.651321207903806</v>
          </cell>
          <cell r="ML75">
            <v>-4.0150807833906121</v>
          </cell>
          <cell r="MM75">
            <v>23.455386593838323</v>
          </cell>
          <cell r="MN75">
            <v>83.691027513954296</v>
          </cell>
          <cell r="MO75">
            <v>0.60239045819057424</v>
          </cell>
        </row>
        <row r="76">
          <cell r="A76" t="str">
            <v>2008-6</v>
          </cell>
          <cell r="B76">
            <v>2008</v>
          </cell>
          <cell r="C76">
            <v>6</v>
          </cell>
          <cell r="D76" t="str">
            <v/>
          </cell>
          <cell r="E76" t="str">
            <v>J</v>
          </cell>
          <cell r="F76">
            <v>88.290906230890997</v>
          </cell>
          <cell r="G76">
            <v>2.2050674805525663</v>
          </cell>
          <cell r="H76">
            <v>87.93710196936</v>
          </cell>
          <cell r="I76">
            <v>1.4711814666504175</v>
          </cell>
          <cell r="J76">
            <v>5.2287619707163691</v>
          </cell>
          <cell r="K76">
            <v>86.478725823930105</v>
          </cell>
          <cell r="L76">
            <v>0.64733491547547961</v>
          </cell>
          <cell r="O76" t="str">
            <v/>
          </cell>
          <cell r="P76" t="str">
            <v>J</v>
          </cell>
          <cell r="Q76">
            <v>125.379814649105</v>
          </cell>
          <cell r="R76">
            <v>0.76379400623918137</v>
          </cell>
          <cell r="S76">
            <v>122.35276870711699</v>
          </cell>
          <cell r="T76">
            <v>8.3510052063509477</v>
          </cell>
          <cell r="U76">
            <v>2.8066128326675774</v>
          </cell>
          <cell r="V76">
            <v>115.98059407334</v>
          </cell>
          <cell r="W76">
            <v>-0.89160662148872438</v>
          </cell>
          <cell r="Z76" t="str">
            <v/>
          </cell>
          <cell r="AA76" t="str">
            <v>J</v>
          </cell>
          <cell r="AB76">
            <v>138.553094505535</v>
          </cell>
          <cell r="AC76">
            <v>39.656980078156138</v>
          </cell>
          <cell r="AD76">
            <v>131.07000006194599</v>
          </cell>
          <cell r="AE76">
            <v>10.783647380318362</v>
          </cell>
          <cell r="AF76">
            <v>36.688216055724411</v>
          </cell>
          <cell r="AG76">
            <v>126.057960820782</v>
          </cell>
          <cell r="AH76">
            <v>-5.1054842836340666E-2</v>
          </cell>
          <cell r="AK76" t="str">
            <v/>
          </cell>
          <cell r="AL76" t="str">
            <v>J</v>
          </cell>
          <cell r="AM76">
            <v>125.09594098092801</v>
          </cell>
          <cell r="AN76">
            <v>-11.842943215455096</v>
          </cell>
          <cell r="AO76">
            <v>126.503084173231</v>
          </cell>
          <cell r="AP76">
            <v>1.7102008285912573</v>
          </cell>
          <cell r="AQ76">
            <v>-11.535693712698851</v>
          </cell>
          <cell r="AR76">
            <v>123.990190705278</v>
          </cell>
          <cell r="AS76">
            <v>-0.47355718887896991</v>
          </cell>
          <cell r="AV76" t="str">
            <v/>
          </cell>
          <cell r="AW76" t="str">
            <v>J</v>
          </cell>
          <cell r="AX76">
            <v>95.571193206630994</v>
          </cell>
          <cell r="AY76">
            <v>-6.5183178580671903</v>
          </cell>
          <cell r="AZ76">
            <v>95.601708749153005</v>
          </cell>
          <cell r="BA76">
            <v>-1.4272903147479643</v>
          </cell>
          <cell r="BB76">
            <v>-5.2662494477884314</v>
          </cell>
          <cell r="BC76">
            <v>96.230718853187</v>
          </cell>
          <cell r="BD76">
            <v>-1.35074880840874</v>
          </cell>
          <cell r="BG76" t="str">
            <v/>
          </cell>
          <cell r="BH76" t="str">
            <v>J</v>
          </cell>
          <cell r="BI76">
            <v>77.946886964897004</v>
          </cell>
          <cell r="BJ76">
            <v>6.8577037441984681</v>
          </cell>
          <cell r="BK76">
            <v>79.032747611170706</v>
          </cell>
          <cell r="BL76">
            <v>-7.1170144681503622</v>
          </cell>
          <cell r="BM76">
            <v>8.7346137511144164</v>
          </cell>
          <cell r="BN76">
            <v>80.322184169204803</v>
          </cell>
          <cell r="BO76">
            <v>-2.3066342749923314</v>
          </cell>
          <cell r="BR76" t="str">
            <v/>
          </cell>
          <cell r="BS76" t="str">
            <v>J</v>
          </cell>
          <cell r="BT76">
            <v>98.219420196989006</v>
          </cell>
          <cell r="BU76">
            <v>7.4648741338996949</v>
          </cell>
          <cell r="BV76">
            <v>99.301112170220307</v>
          </cell>
          <cell r="BW76">
            <v>2.8462046017496689E-2</v>
          </cell>
          <cell r="BX76">
            <v>7.5416376913973222</v>
          </cell>
          <cell r="BY76">
            <v>98.321736039630395</v>
          </cell>
          <cell r="BZ76">
            <v>2.0854839917347214</v>
          </cell>
          <cell r="CC76" t="str">
            <v/>
          </cell>
          <cell r="CD76" t="str">
            <v>J</v>
          </cell>
          <cell r="CE76">
            <v>92.726288516205003</v>
          </cell>
          <cell r="CF76">
            <v>-4.0502610864132027</v>
          </cell>
          <cell r="CG76">
            <v>91.402046836682104</v>
          </cell>
          <cell r="CH76">
            <v>-2.7707885940919774</v>
          </cell>
          <cell r="CI76">
            <v>-4.4593742982749225</v>
          </cell>
          <cell r="CJ76">
            <v>92.439669194696705</v>
          </cell>
          <cell r="CK76">
            <v>8.7758312720500983E-2</v>
          </cell>
          <cell r="CN76" t="str">
            <v/>
          </cell>
          <cell r="CO76" t="str">
            <v>J</v>
          </cell>
          <cell r="CP76">
            <v>105.52672232995999</v>
          </cell>
          <cell r="CQ76">
            <v>-3.8219549830418815</v>
          </cell>
          <cell r="CR76">
            <v>106.239881509382</v>
          </cell>
          <cell r="CS76">
            <v>0.76120292439281201</v>
          </cell>
          <cell r="CT76">
            <v>-3.936108931370208</v>
          </cell>
          <cell r="CU76">
            <v>105.951876483348</v>
          </cell>
          <cell r="CV76">
            <v>-1.0104852494940939</v>
          </cell>
          <cell r="CY76" t="str">
            <v/>
          </cell>
          <cell r="CZ76" t="str">
            <v>J</v>
          </cell>
          <cell r="DA76">
            <v>79.905104641698003</v>
          </cell>
          <cell r="DB76">
            <v>4.0279474075855495</v>
          </cell>
          <cell r="DC76">
            <v>81.970195387481894</v>
          </cell>
          <cell r="DD76">
            <v>-2.6304332936492703</v>
          </cell>
          <cell r="DE76">
            <v>3.8904898654530693</v>
          </cell>
          <cell r="DF76">
            <v>83.231297880749096</v>
          </cell>
          <cell r="DG76">
            <v>2.865318225412887E-2</v>
          </cell>
          <cell r="DJ76" t="str">
            <v/>
          </cell>
          <cell r="DK76" t="str">
            <v>J</v>
          </cell>
          <cell r="DL76">
            <v>85.594477530312005</v>
          </cell>
          <cell r="DM76">
            <v>5.8843550652592524</v>
          </cell>
          <cell r="DN76">
            <v>84.792374123203402</v>
          </cell>
          <cell r="DO76">
            <v>1.8806090183699942</v>
          </cell>
          <cell r="DP76">
            <v>5.8985570491156389</v>
          </cell>
          <cell r="DQ76">
            <v>83.041458071673901</v>
          </cell>
          <cell r="DR76">
            <v>-0.33028410303934064</v>
          </cell>
          <cell r="DU76" t="str">
            <v/>
          </cell>
          <cell r="DV76" t="str">
            <v>J</v>
          </cell>
          <cell r="DW76">
            <v>97.800239926109995</v>
          </cell>
          <cell r="DX76">
            <v>13.620127117407218</v>
          </cell>
          <cell r="DY76">
            <v>97.528713639418697</v>
          </cell>
          <cell r="DZ76">
            <v>-2.4840493873761527</v>
          </cell>
          <cell r="EA76">
            <v>13.137505566005595</v>
          </cell>
          <cell r="EB76">
            <v>96.412850852672094</v>
          </cell>
          <cell r="EC76">
            <v>0.29466757336260818</v>
          </cell>
          <cell r="EF76" t="str">
            <v/>
          </cell>
          <cell r="EG76" t="str">
            <v>J</v>
          </cell>
          <cell r="EH76">
            <v>104.768253969886</v>
          </cell>
          <cell r="EI76">
            <v>7.8688132362677941</v>
          </cell>
          <cell r="EJ76">
            <v>102.861054847351</v>
          </cell>
          <cell r="EK76">
            <v>0.79305177825799156</v>
          </cell>
          <cell r="EL76">
            <v>8.1950508730536242</v>
          </cell>
          <cell r="EM76">
            <v>102.928644159379</v>
          </cell>
          <cell r="EN76">
            <v>0.33494131572679431</v>
          </cell>
          <cell r="EQ76" t="str">
            <v/>
          </cell>
          <cell r="ER76" t="str">
            <v>J</v>
          </cell>
          <cell r="ES76">
            <v>92.486103329542004</v>
          </cell>
          <cell r="ET76">
            <v>-2.4338450594932115</v>
          </cell>
          <cell r="EU76">
            <v>95.122360817591897</v>
          </cell>
          <cell r="EV76">
            <v>5.003059197350157</v>
          </cell>
          <cell r="EW76">
            <v>-0.7865302724070381</v>
          </cell>
          <cell r="EX76">
            <v>93.263588880756899</v>
          </cell>
          <cell r="EY76">
            <v>-0.23808659571045035</v>
          </cell>
          <cell r="FB76" t="str">
            <v/>
          </cell>
          <cell r="FC76" t="str">
            <v>J</v>
          </cell>
          <cell r="FD76">
            <v>92.925841505828998</v>
          </cell>
          <cell r="FE76">
            <v>-3.3192762222408514</v>
          </cell>
          <cell r="FF76">
            <v>91.462964964801898</v>
          </cell>
          <cell r="FG76">
            <v>-0.13408970768964412</v>
          </cell>
          <cell r="FH76">
            <v>-2.19170093552124</v>
          </cell>
          <cell r="FI76">
            <v>91.781434194711395</v>
          </cell>
          <cell r="FJ76">
            <v>-0.20750378497475958</v>
          </cell>
          <cell r="FM76" t="str">
            <v/>
          </cell>
          <cell r="FN76" t="str">
            <v>J</v>
          </cell>
          <cell r="FO76">
            <v>110.281827945263</v>
          </cell>
          <cell r="FP76">
            <v>8.6251665811425564</v>
          </cell>
          <cell r="FQ76">
            <v>110.282</v>
          </cell>
          <cell r="FR76">
            <v>-7.2051832218435807</v>
          </cell>
          <cell r="FS76">
            <v>8.6254617089386763</v>
          </cell>
          <cell r="FT76">
            <v>113.591279271148</v>
          </cell>
          <cell r="FU76">
            <v>-0.16716093783950176</v>
          </cell>
          <cell r="FX76" t="str">
            <v/>
          </cell>
          <cell r="FY76" t="str">
            <v>J</v>
          </cell>
          <cell r="FZ76">
            <v>96.547363258762005</v>
          </cell>
          <cell r="GA76">
            <v>9.424558376517858</v>
          </cell>
          <cell r="GB76">
            <v>97.949377129688301</v>
          </cell>
          <cell r="GC76">
            <v>-9.1033306934150016</v>
          </cell>
          <cell r="GD76">
            <v>5.5934575432376166</v>
          </cell>
          <cell r="GE76">
            <v>101.834796749988</v>
          </cell>
          <cell r="GF76">
            <v>-0.81465208025709068</v>
          </cell>
          <cell r="GI76" t="str">
            <v/>
          </cell>
          <cell r="GJ76" t="str">
            <v>J</v>
          </cell>
          <cell r="GK76">
            <v>116.57001525925899</v>
          </cell>
          <cell r="GL76">
            <v>29.689819489010976</v>
          </cell>
          <cell r="GM76">
            <v>111.475950175047</v>
          </cell>
          <cell r="GN76">
            <v>0.75909394483975046</v>
          </cell>
          <cell r="GO76">
            <v>29.549375554544088</v>
          </cell>
          <cell r="GP76">
            <v>111.74825937440001</v>
          </cell>
          <cell r="GQ76">
            <v>2.7332584905866089</v>
          </cell>
          <cell r="GT76" t="str">
            <v/>
          </cell>
          <cell r="GU76" t="str">
            <v>J</v>
          </cell>
          <cell r="GV76">
            <v>95.756675671905001</v>
          </cell>
          <cell r="GW76">
            <v>9.6059229838918084E-2</v>
          </cell>
          <cell r="GX76">
            <v>96.985269387426897</v>
          </cell>
          <cell r="GY76">
            <v>0.73676938004003656</v>
          </cell>
          <cell r="GZ76">
            <v>1.677465584287011</v>
          </cell>
          <cell r="HA76">
            <v>95.846798436733806</v>
          </cell>
          <cell r="HB76">
            <v>-0.14605095009258415</v>
          </cell>
          <cell r="HE76" t="str">
            <v/>
          </cell>
          <cell r="HF76" t="str">
            <v>J</v>
          </cell>
          <cell r="HG76">
            <v>86.133940788776002</v>
          </cell>
          <cell r="HH76">
            <v>6.8419631038265187</v>
          </cell>
          <cell r="HI76">
            <v>87.100397672788205</v>
          </cell>
          <cell r="HJ76">
            <v>-1.5939832437474655</v>
          </cell>
          <cell r="HK76">
            <v>7.4156002135726169</v>
          </cell>
          <cell r="HL76">
            <v>85.854465734153493</v>
          </cell>
          <cell r="HM76">
            <v>-0.59718147370108388</v>
          </cell>
          <cell r="HP76" t="str">
            <v/>
          </cell>
          <cell r="HQ76" t="str">
            <v>J</v>
          </cell>
          <cell r="HR76">
            <v>96.859695116425002</v>
          </cell>
          <cell r="HS76">
            <v>-8.9735356469495091</v>
          </cell>
          <cell r="HT76">
            <v>92.329400606897593</v>
          </cell>
          <cell r="HU76">
            <v>3.6480567949403353</v>
          </cell>
          <cell r="HV76">
            <v>-8.2589910621386853</v>
          </cell>
          <cell r="HW76">
            <v>94.649909521786597</v>
          </cell>
          <cell r="HX76">
            <v>0.5721958012001418</v>
          </cell>
          <cell r="IA76" t="str">
            <v/>
          </cell>
          <cell r="IB76" t="str">
            <v>J</v>
          </cell>
          <cell r="IC76">
            <v>86.406736551745993</v>
          </cell>
          <cell r="ID76">
            <v>-1.3214517433887332</v>
          </cell>
          <cell r="IE76">
            <v>86.3061027975874</v>
          </cell>
          <cell r="IF76">
            <v>0.1732270132533964</v>
          </cell>
          <cell r="IG76">
            <v>-0.18973408740578479</v>
          </cell>
          <cell r="IH76">
            <v>85.950936001575101</v>
          </cell>
          <cell r="II76">
            <v>-0.11414827399880631</v>
          </cell>
          <cell r="IL76" t="str">
            <v/>
          </cell>
          <cell r="IM76" t="str">
            <v>J</v>
          </cell>
          <cell r="IN76">
            <v>118.080147482935</v>
          </cell>
          <cell r="IO76">
            <v>7.1630410417101418</v>
          </cell>
          <cell r="IP76">
            <v>118.08</v>
          </cell>
          <cell r="IQ76">
            <v>0.62635817461331733</v>
          </cell>
          <cell r="IR76">
            <v>7.1632769745977303</v>
          </cell>
          <cell r="IS76">
            <v>115.77534105489499</v>
          </cell>
          <cell r="IT76">
            <v>-0.27611565524073434</v>
          </cell>
          <cell r="IW76" t="str">
            <v/>
          </cell>
          <cell r="IX76" t="str">
            <v>J</v>
          </cell>
          <cell r="IY76">
            <v>82.798486101769001</v>
          </cell>
          <cell r="IZ76">
            <v>2.9803675468129001</v>
          </cell>
          <cell r="JA76">
            <v>81.937030918373495</v>
          </cell>
          <cell r="JB76">
            <v>-3.0840418574704542</v>
          </cell>
          <cell r="JC76">
            <v>2.7976732625036806</v>
          </cell>
          <cell r="JD76">
            <v>82.751453946817193</v>
          </cell>
          <cell r="JE76">
            <v>-0.15227437665925489</v>
          </cell>
          <cell r="JH76" t="str">
            <v/>
          </cell>
          <cell r="JI76" t="str">
            <v>J</v>
          </cell>
          <cell r="JJ76">
            <v>106.697609434973</v>
          </cell>
          <cell r="JK76">
            <v>15.433533050930958</v>
          </cell>
          <cell r="JL76">
            <v>109.62260332696199</v>
          </cell>
          <cell r="JM76">
            <v>11.691087695960189</v>
          </cell>
          <cell r="JN76">
            <v>18.006123940921718</v>
          </cell>
          <cell r="JO76">
            <v>108.36324122967299</v>
          </cell>
          <cell r="JP76">
            <v>1.8683142267317814</v>
          </cell>
          <cell r="JS76" t="str">
            <v/>
          </cell>
          <cell r="JT76" t="str">
            <v>J</v>
          </cell>
          <cell r="JU76">
            <v>87.964468654528005</v>
          </cell>
          <cell r="JV76">
            <v>8.0964644329667319</v>
          </cell>
          <cell r="JW76">
            <v>87.553804715587205</v>
          </cell>
          <cell r="JX76">
            <v>1.4714192780927338</v>
          </cell>
          <cell r="JY76">
            <v>5.6601525031361675</v>
          </cell>
          <cell r="JZ76">
            <v>86.595596991952604</v>
          </cell>
          <cell r="KA76">
            <v>0.7954741577665112</v>
          </cell>
          <cell r="KD76" t="str">
            <v/>
          </cell>
          <cell r="KE76" t="str">
            <v>J</v>
          </cell>
          <cell r="KF76">
            <v>85.585326184411002</v>
          </cell>
          <cell r="KG76">
            <v>5.4170740708915917</v>
          </cell>
          <cell r="KH76">
            <v>84.640053578260293</v>
          </cell>
          <cell r="KI76">
            <v>1.193481758671</v>
          </cell>
          <cell r="KJ76">
            <v>4.9742050931128494</v>
          </cell>
          <cell r="KK76">
            <v>84.269228821601601</v>
          </cell>
          <cell r="KL76">
            <v>0.65821481018911643</v>
          </cell>
          <cell r="KO76" t="str">
            <v/>
          </cell>
          <cell r="KP76" t="str">
            <v>J</v>
          </cell>
          <cell r="KQ76">
            <v>121.09900014056301</v>
          </cell>
          <cell r="KR76">
            <v>12.408402329797154</v>
          </cell>
          <cell r="KS76">
            <v>122.95830755855199</v>
          </cell>
          <cell r="KT76">
            <v>-3.2209210173041236</v>
          </cell>
          <cell r="KU76">
            <v>12.40698234432965</v>
          </cell>
          <cell r="KV76">
            <v>121.846993554515</v>
          </cell>
          <cell r="KW76">
            <v>-0.76877131462928661</v>
          </cell>
          <cell r="KZ76" t="str">
            <v/>
          </cell>
          <cell r="LA76" t="str">
            <v>J</v>
          </cell>
          <cell r="LB76">
            <v>92.888583923173002</v>
          </cell>
          <cell r="LC76">
            <v>2.7322516118114213</v>
          </cell>
          <cell r="LD76">
            <v>98.510538858958796</v>
          </cell>
          <cell r="LE76">
            <v>4.2993081073979589</v>
          </cell>
          <cell r="LF76">
            <v>1.7456620441957278</v>
          </cell>
          <cell r="LG76">
            <v>99.1223395104915</v>
          </cell>
          <cell r="LH76">
            <v>3.3259432340470303</v>
          </cell>
          <cell r="LK76" t="str">
            <v/>
          </cell>
          <cell r="LL76" t="str">
            <v>J</v>
          </cell>
          <cell r="LM76">
            <v>88.929691484312002</v>
          </cell>
          <cell r="LN76">
            <v>1.9940272834733448</v>
          </cell>
          <cell r="LO76">
            <v>90.987651191642897</v>
          </cell>
          <cell r="LP76">
            <v>-1.8149169460600745</v>
          </cell>
          <cell r="LQ76">
            <v>3.9731398689165891</v>
          </cell>
          <cell r="LR76">
            <v>91.512230645991394</v>
          </cell>
          <cell r="LS76">
            <v>-6.3576377911656795E-2</v>
          </cell>
          <cell r="LV76" t="str">
            <v/>
          </cell>
          <cell r="LW76" t="str">
            <v>J</v>
          </cell>
          <cell r="LX76">
            <v>89.880805001590005</v>
          </cell>
          <cell r="LY76">
            <v>-4.8427020497646192</v>
          </cell>
          <cell r="LZ76">
            <v>90.9092115911685</v>
          </cell>
          <cell r="MA76">
            <v>-1.5006444610279224</v>
          </cell>
          <cell r="MB76">
            <v>-3.1537772310916425</v>
          </cell>
          <cell r="MC76">
            <v>93.200533601496005</v>
          </cell>
          <cell r="MD76">
            <v>0.29582448320304672</v>
          </cell>
          <cell r="MG76" t="str">
            <v/>
          </cell>
          <cell r="MH76" t="str">
            <v>J</v>
          </cell>
          <cell r="MI76">
            <v>85.126867064013993</v>
          </cell>
          <cell r="MJ76">
            <v>19.262693652863135</v>
          </cell>
          <cell r="MK76">
            <v>82.243529656565201</v>
          </cell>
          <cell r="ML76">
            <v>0.72528948693124651</v>
          </cell>
          <cell r="MM76">
            <v>18.97072456673936</v>
          </cell>
          <cell r="MN76">
            <v>84.075007896979201</v>
          </cell>
          <cell r="MO76">
            <v>0.45880710803900937</v>
          </cell>
        </row>
        <row r="77">
          <cell r="A77" t="str">
            <v>2008-7</v>
          </cell>
          <cell r="B77">
            <v>2008</v>
          </cell>
          <cell r="C77">
            <v>7</v>
          </cell>
          <cell r="D77" t="str">
            <v/>
          </cell>
          <cell r="E77" t="str">
            <v>J</v>
          </cell>
          <cell r="F77">
            <v>86.259285537181</v>
          </cell>
          <cell r="G77">
            <v>2.9824703889871502</v>
          </cell>
          <cell r="H77">
            <v>86.409047753202103</v>
          </cell>
          <cell r="I77">
            <v>-1.737667243901575</v>
          </cell>
          <cell r="J77">
            <v>0.70126492808376828</v>
          </cell>
          <cell r="K77">
            <v>86.074311581549793</v>
          </cell>
          <cell r="L77">
            <v>-0.46764593086592882</v>
          </cell>
          <cell r="O77" t="str">
            <v/>
          </cell>
          <cell r="P77" t="str">
            <v>J</v>
          </cell>
          <cell r="Q77">
            <v>119.050734663388</v>
          </cell>
          <cell r="R77">
            <v>4.4168138067018567</v>
          </cell>
          <cell r="S77">
            <v>116.23287482830099</v>
          </cell>
          <cell r="T77">
            <v>-5.0018433938880058</v>
          </cell>
          <cell r="U77">
            <v>1.1652345768068946</v>
          </cell>
          <cell r="V77">
            <v>114.726156277005</v>
          </cell>
          <cell r="W77">
            <v>-1.081592835730568</v>
          </cell>
          <cell r="Z77" t="str">
            <v/>
          </cell>
          <cell r="AA77" t="str">
            <v>J</v>
          </cell>
          <cell r="AB77">
            <v>134.66141006629999</v>
          </cell>
          <cell r="AC77">
            <v>22.882274152981495</v>
          </cell>
          <cell r="AD77">
            <v>130.03748025993499</v>
          </cell>
          <cell r="AE77">
            <v>-0.78776211301061494</v>
          </cell>
          <cell r="AF77">
            <v>22.171207896790488</v>
          </cell>
          <cell r="AG77">
            <v>122.717314604275</v>
          </cell>
          <cell r="AH77">
            <v>-2.6500874635410216</v>
          </cell>
          <cell r="AK77" t="str">
            <v/>
          </cell>
          <cell r="AL77" t="str">
            <v>J</v>
          </cell>
          <cell r="AM77">
            <v>123.905498897839</v>
          </cell>
          <cell r="AN77">
            <v>-12.187065680723938</v>
          </cell>
          <cell r="AO77">
            <v>123.20400288363599</v>
          </cell>
          <cell r="AP77">
            <v>-2.6079058160173418</v>
          </cell>
          <cell r="AQ77">
            <v>-12.149536022507148</v>
          </cell>
          <cell r="AR77">
            <v>123.612947051036</v>
          </cell>
          <cell r="AS77">
            <v>-0.30425282201452042</v>
          </cell>
          <cell r="AV77" t="str">
            <v/>
          </cell>
          <cell r="AW77" t="str">
            <v>J</v>
          </cell>
          <cell r="AX77">
            <v>90.054391693143998</v>
          </cell>
          <cell r="AY77">
            <v>-10.711612689191659</v>
          </cell>
          <cell r="AZ77">
            <v>90.299672901574993</v>
          </cell>
          <cell r="BA77">
            <v>-5.5459634738223134</v>
          </cell>
          <cell r="BB77">
            <v>-11.685809439562194</v>
          </cell>
          <cell r="BC77">
            <v>95.330165368403598</v>
          </cell>
          <cell r="BD77">
            <v>-0.93582745251785737</v>
          </cell>
          <cell r="BG77" t="str">
            <v/>
          </cell>
          <cell r="BH77" t="str">
            <v>J</v>
          </cell>
          <cell r="BI77">
            <v>77.0461870054</v>
          </cell>
          <cell r="BJ77">
            <v>12.184983249617739</v>
          </cell>
          <cell r="BK77">
            <v>78.694983436461698</v>
          </cell>
          <cell r="BL77">
            <v>-0.42737243094566058</v>
          </cell>
          <cell r="BM77">
            <v>12.902490801293673</v>
          </cell>
          <cell r="BN77">
            <v>79.141707955713301</v>
          </cell>
          <cell r="BO77">
            <v>-1.4696764358458421</v>
          </cell>
          <cell r="BR77" t="str">
            <v/>
          </cell>
          <cell r="BS77" t="str">
            <v>J</v>
          </cell>
          <cell r="BT77">
            <v>101.74346889457</v>
          </cell>
          <cell r="BU77">
            <v>13.854276256142922</v>
          </cell>
          <cell r="BV77">
            <v>100.885045554711</v>
          </cell>
          <cell r="BW77">
            <v>1.5950812129631897</v>
          </cell>
          <cell r="BX77">
            <v>12.560248430669748</v>
          </cell>
          <cell r="BY77">
            <v>99.551237381391502</v>
          </cell>
          <cell r="BZ77">
            <v>1.2504878283124843</v>
          </cell>
          <cell r="CC77" t="str">
            <v/>
          </cell>
          <cell r="CD77" t="str">
            <v>J</v>
          </cell>
          <cell r="CE77">
            <v>91.506763303317996</v>
          </cell>
          <cell r="CF77">
            <v>0.34569847792900615</v>
          </cell>
          <cell r="CG77">
            <v>92.854196579638</v>
          </cell>
          <cell r="CH77">
            <v>1.58874969786027</v>
          </cell>
          <cell r="CI77">
            <v>-0.53284791927231134</v>
          </cell>
          <cell r="CJ77">
            <v>92.409056956550202</v>
          </cell>
          <cell r="CK77">
            <v>-3.31159105319032E-2</v>
          </cell>
          <cell r="CN77" t="str">
            <v/>
          </cell>
          <cell r="CO77" t="str">
            <v>J</v>
          </cell>
          <cell r="CP77">
            <v>106.87779560057599</v>
          </cell>
          <cell r="CQ77">
            <v>-4.8128343315748552</v>
          </cell>
          <cell r="CR77">
            <v>104.421792270631</v>
          </cell>
          <cell r="CS77">
            <v>-1.7113057854742153</v>
          </cell>
          <cell r="CT77">
            <v>-5.9192727744382125</v>
          </cell>
          <cell r="CU77">
            <v>104.987682302786</v>
          </cell>
          <cell r="CV77">
            <v>-0.91003030108064376</v>
          </cell>
          <cell r="CY77" t="str">
            <v/>
          </cell>
          <cell r="CZ77" t="str">
            <v>J</v>
          </cell>
          <cell r="DA77">
            <v>84.922839433421998</v>
          </cell>
          <cell r="DB77">
            <v>6.3175489267873282</v>
          </cell>
          <cell r="DC77">
            <v>84.034437819918395</v>
          </cell>
          <cell r="DD77">
            <v>2.518284143009053</v>
          </cell>
          <cell r="DE77">
            <v>6.1533385352916801</v>
          </cell>
          <cell r="DF77">
            <v>83.115367956694996</v>
          </cell>
          <cell r="DG77">
            <v>-0.13928645474230217</v>
          </cell>
          <cell r="DJ77" t="str">
            <v/>
          </cell>
          <cell r="DK77" t="str">
            <v>J</v>
          </cell>
          <cell r="DL77">
            <v>82.572607693961999</v>
          </cell>
          <cell r="DM77">
            <v>3.0687351642628031</v>
          </cell>
          <cell r="DN77">
            <v>81.781406477685195</v>
          </cell>
          <cell r="DO77">
            <v>-3.5509887258767692</v>
          </cell>
          <cell r="DP77">
            <v>1.7544617110277776</v>
          </cell>
          <cell r="DQ77">
            <v>82.452457202704693</v>
          </cell>
          <cell r="DR77">
            <v>-0.70928531681227902</v>
          </cell>
          <cell r="DU77" t="str">
            <v/>
          </cell>
          <cell r="DV77" t="str">
            <v>J</v>
          </cell>
          <cell r="DW77">
            <v>103.953957724779</v>
          </cell>
          <cell r="DX77">
            <v>13.540707541962687</v>
          </cell>
          <cell r="DY77">
            <v>99.259346742035305</v>
          </cell>
          <cell r="DZ77">
            <v>1.7744857263421565</v>
          </cell>
          <cell r="EA77">
            <v>13.683775331287485</v>
          </cell>
          <cell r="EB77">
            <v>96.355020684035694</v>
          </cell>
          <cell r="EC77">
            <v>-5.9981805459492062E-2</v>
          </cell>
          <cell r="EF77" t="str">
            <v/>
          </cell>
          <cell r="EG77" t="str">
            <v>J</v>
          </cell>
          <cell r="EH77">
            <v>106.504671647919</v>
          </cell>
          <cell r="EI77">
            <v>5.3578543362168283</v>
          </cell>
          <cell r="EJ77">
            <v>104.073348387512</v>
          </cell>
          <cell r="EK77">
            <v>1.1785738946193725</v>
          </cell>
          <cell r="EL77">
            <v>5.176212018593735</v>
          </cell>
          <cell r="EM77">
            <v>102.59635839773701</v>
          </cell>
          <cell r="EN77">
            <v>-0.32283118499790298</v>
          </cell>
          <cell r="EQ77" t="str">
            <v/>
          </cell>
          <cell r="ER77" t="str">
            <v>J</v>
          </cell>
          <cell r="ES77">
            <v>94.488037749670994</v>
          </cell>
          <cell r="ET77">
            <v>1.6031183832722919</v>
          </cell>
          <cell r="EU77">
            <v>94.0640072383258</v>
          </cell>
          <cell r="EV77">
            <v>-1.1126233308019096</v>
          </cell>
          <cell r="EW77">
            <v>-0.41165411576587457</v>
          </cell>
          <cell r="EX77">
            <v>92.784030605652305</v>
          </cell>
          <cell r="EY77">
            <v>-0.51419667724532692</v>
          </cell>
          <cell r="FB77" t="str">
            <v/>
          </cell>
          <cell r="FC77" t="str">
            <v>J</v>
          </cell>
          <cell r="FD77">
            <v>91.462078835889997</v>
          </cell>
          <cell r="FE77">
            <v>-0.49480451536243658</v>
          </cell>
          <cell r="FF77">
            <v>89.405505983865197</v>
          </cell>
          <cell r="FG77">
            <v>-2.2494995452295719</v>
          </cell>
          <cell r="FH77">
            <v>-3.2781430198903574</v>
          </cell>
          <cell r="FI77">
            <v>91.505725069948795</v>
          </cell>
          <cell r="FJ77">
            <v>-0.30039749016962536</v>
          </cell>
          <cell r="FM77" t="str">
            <v/>
          </cell>
          <cell r="FN77" t="str">
            <v>J</v>
          </cell>
          <cell r="FO77">
            <v>118.861889891939</v>
          </cell>
          <cell r="FP77">
            <v>12.104671350806576</v>
          </cell>
          <cell r="FQ77">
            <v>118.86199999999999</v>
          </cell>
          <cell r="FR77">
            <v>7.7800547686839083</v>
          </cell>
          <cell r="FS77">
            <v>12.104349794393924</v>
          </cell>
          <cell r="FT77">
            <v>111.956065932161</v>
          </cell>
          <cell r="FU77">
            <v>-1.4395588723705324</v>
          </cell>
          <cell r="FX77" t="str">
            <v/>
          </cell>
          <cell r="FY77" t="str">
            <v>J</v>
          </cell>
          <cell r="FZ77">
            <v>103.78671544003301</v>
          </cell>
          <cell r="GA77">
            <v>-3.7409234627793282</v>
          </cell>
          <cell r="GB77">
            <v>102.232574830106</v>
          </cell>
          <cell r="GC77">
            <v>4.3728687470330652</v>
          </cell>
          <cell r="GD77">
            <v>-4.7665884528487119</v>
          </cell>
          <cell r="GE77">
            <v>101.037670981039</v>
          </cell>
          <cell r="GF77">
            <v>-0.78276364699387047</v>
          </cell>
          <cell r="GI77" t="str">
            <v/>
          </cell>
          <cell r="GJ77" t="str">
            <v>J</v>
          </cell>
          <cell r="GK77">
            <v>115.026949542436</v>
          </cell>
          <cell r="GL77">
            <v>15.519702771957919</v>
          </cell>
          <cell r="GM77">
            <v>113.170290020583</v>
          </cell>
          <cell r="GN77">
            <v>1.5199151412259138</v>
          </cell>
          <cell r="GO77">
            <v>13.971202794418444</v>
          </cell>
          <cell r="GP77">
            <v>113.557214125995</v>
          </cell>
          <cell r="GQ77">
            <v>1.6187766697414909</v>
          </cell>
          <cell r="GT77" t="str">
            <v/>
          </cell>
          <cell r="GU77" t="str">
            <v>J</v>
          </cell>
          <cell r="GV77">
            <v>96.061034873533004</v>
          </cell>
          <cell r="GW77">
            <v>6.1629905278632862</v>
          </cell>
          <cell r="GX77">
            <v>96.050770164984499</v>
          </cell>
          <cell r="GY77">
            <v>-0.96354758649930261</v>
          </cell>
          <cell r="GZ77">
            <v>4.2863611160509265</v>
          </cell>
          <cell r="HA77">
            <v>95.875735178391906</v>
          </cell>
          <cell r="HB77">
            <v>3.0190618914830603E-2</v>
          </cell>
          <cell r="HE77" t="str">
            <v/>
          </cell>
          <cell r="HF77" t="str">
            <v>J</v>
          </cell>
          <cell r="HG77">
            <v>83.316350061931004</v>
          </cell>
          <cell r="HH77">
            <v>2.9508469796082397</v>
          </cell>
          <cell r="HI77">
            <v>83.996193122476498</v>
          </cell>
          <cell r="HJ77">
            <v>-3.5639384357042059</v>
          </cell>
          <cell r="HK77">
            <v>2.955040617996505</v>
          </cell>
          <cell r="HL77">
            <v>84.909808640578802</v>
          </cell>
          <cell r="HM77">
            <v>-1.1003004741766151</v>
          </cell>
          <cell r="HP77" t="str">
            <v/>
          </cell>
          <cell r="HQ77" t="str">
            <v>J</v>
          </cell>
          <cell r="HR77">
            <v>95.597048154722998</v>
          </cell>
          <cell r="HS77">
            <v>5.0513189346453427</v>
          </cell>
          <cell r="HT77">
            <v>97.018110475268003</v>
          </cell>
          <cell r="HU77">
            <v>5.0782414242383167</v>
          </cell>
          <cell r="HV77">
            <v>2.5293048377009502</v>
          </cell>
          <cell r="HW77">
            <v>95.493856164727006</v>
          </cell>
          <cell r="HX77">
            <v>0.89165076565250057</v>
          </cell>
          <cell r="IA77" t="str">
            <v/>
          </cell>
          <cell r="IB77" t="str">
            <v>J</v>
          </cell>
          <cell r="IC77">
            <v>85.789374679052997</v>
          </cell>
          <cell r="ID77">
            <v>0.14821556726552867</v>
          </cell>
          <cell r="IE77">
            <v>85.127851107590104</v>
          </cell>
          <cell r="IF77">
            <v>-1.3652008975085228</v>
          </cell>
          <cell r="IG77">
            <v>-1.9686261456451446</v>
          </cell>
          <cell r="IH77">
            <v>85.939145746737694</v>
          </cell>
          <cell r="II77">
            <v>-1.3717424598135295E-2</v>
          </cell>
          <cell r="IL77" t="str">
            <v/>
          </cell>
          <cell r="IM77" t="str">
            <v>J</v>
          </cell>
          <cell r="IN77">
            <v>119.46972729162199</v>
          </cell>
          <cell r="IO77">
            <v>15.238503832398676</v>
          </cell>
          <cell r="IP77">
            <v>119.47</v>
          </cell>
          <cell r="IQ77">
            <v>1.1771680216802194</v>
          </cell>
          <cell r="IR77">
            <v>15.238444324407748</v>
          </cell>
          <cell r="IS77">
            <v>115.340335782439</v>
          </cell>
          <cell r="IT77">
            <v>-0.37573223148592383</v>
          </cell>
          <cell r="IW77" t="str">
            <v/>
          </cell>
          <cell r="IX77" t="str">
            <v>J</v>
          </cell>
          <cell r="IY77">
            <v>81.119817062074006</v>
          </cell>
          <cell r="IZ77">
            <v>5.0012399739558591</v>
          </cell>
          <cell r="JA77">
            <v>81.012544114795404</v>
          </cell>
          <cell r="JB77">
            <v>-1.1282893622287515</v>
          </cell>
          <cell r="JC77">
            <v>3.7499786534215263</v>
          </cell>
          <cell r="JD77">
            <v>82.673904271813797</v>
          </cell>
          <cell r="JE77">
            <v>-9.3713972751749253E-2</v>
          </cell>
          <cell r="JH77" t="str">
            <v/>
          </cell>
          <cell r="JI77" t="str">
            <v>J</v>
          </cell>
          <cell r="JJ77">
            <v>116.695891182567</v>
          </cell>
          <cell r="JK77">
            <v>2.789107668823017</v>
          </cell>
          <cell r="JL77">
            <v>110.044695000106</v>
          </cell>
          <cell r="JM77">
            <v>0.38504073095679825</v>
          </cell>
          <cell r="JN77">
            <v>1.6011662870813432</v>
          </cell>
          <cell r="JO77">
            <v>108.995277196931</v>
          </cell>
          <cell r="JP77">
            <v>0.58325679454199975</v>
          </cell>
          <cell r="JS77" t="str">
            <v/>
          </cell>
          <cell r="JT77" t="str">
            <v>J</v>
          </cell>
          <cell r="JU77">
            <v>86.714635581132995</v>
          </cell>
          <cell r="JV77">
            <v>-2.0948833257819861</v>
          </cell>
          <cell r="JW77">
            <v>85.109553967881993</v>
          </cell>
          <cell r="JX77">
            <v>-2.7917127709586098</v>
          </cell>
          <cell r="JY77">
            <v>-4.0611399770905807</v>
          </cell>
          <cell r="JZ77">
            <v>86.872476246206006</v>
          </cell>
          <cell r="KA77">
            <v>0.31973825907006814</v>
          </cell>
          <cell r="KD77" t="str">
            <v/>
          </cell>
          <cell r="KE77" t="str">
            <v>J</v>
          </cell>
          <cell r="KF77">
            <v>85.913503931253004</v>
          </cell>
          <cell r="KG77">
            <v>5.9103545297234739</v>
          </cell>
          <cell r="KH77">
            <v>85.552787683242997</v>
          </cell>
          <cell r="KI77">
            <v>1.0783713695771358</v>
          </cell>
          <cell r="KJ77">
            <v>6.6934312857656675</v>
          </cell>
          <cell r="KK77">
            <v>84.8872343765197</v>
          </cell>
          <cell r="KL77">
            <v>0.73337036965939273</v>
          </cell>
          <cell r="KO77" t="str">
            <v/>
          </cell>
          <cell r="KP77" t="str">
            <v>J</v>
          </cell>
          <cell r="KQ77">
            <v>118.15689570748999</v>
          </cell>
          <cell r="KR77">
            <v>9.8822699871238306</v>
          </cell>
          <cell r="KS77">
            <v>117.283387980551</v>
          </cell>
          <cell r="KT77">
            <v>-4.6153201769621237</v>
          </cell>
          <cell r="KU77">
            <v>9.3356325467669574</v>
          </cell>
          <cell r="KV77">
            <v>120.307390955001</v>
          </cell>
          <cell r="KW77">
            <v>-1.2635540316595268</v>
          </cell>
          <cell r="KZ77" t="str">
            <v/>
          </cell>
          <cell r="LA77" t="str">
            <v>J</v>
          </cell>
          <cell r="LB77">
            <v>111.164120115977</v>
          </cell>
          <cell r="LC77">
            <v>21.490923658803926</v>
          </cell>
          <cell r="LD77">
            <v>109.768219964243</v>
          </cell>
          <cell r="LE77">
            <v>11.427895162975666</v>
          </cell>
          <cell r="LF77">
            <v>18.415046308754576</v>
          </cell>
          <cell r="LG77">
            <v>102.826539991782</v>
          </cell>
          <cell r="LH77">
            <v>3.7369986418636052</v>
          </cell>
          <cell r="LK77" t="str">
            <v/>
          </cell>
          <cell r="LL77" t="str">
            <v>J</v>
          </cell>
          <cell r="LM77">
            <v>92.168911951053005</v>
          </cell>
          <cell r="LN77">
            <v>-0.31485722110730296</v>
          </cell>
          <cell r="LO77">
            <v>92.806276802917097</v>
          </cell>
          <cell r="LP77">
            <v>1.9987609169553222</v>
          </cell>
          <cell r="LQ77">
            <v>-2.6095165365379591E-2</v>
          </cell>
          <cell r="LR77">
            <v>90.969056286520001</v>
          </cell>
          <cell r="LS77">
            <v>-0.59355384043978254</v>
          </cell>
          <cell r="LV77" t="str">
            <v/>
          </cell>
          <cell r="LW77" t="str">
            <v>J</v>
          </cell>
          <cell r="LX77">
            <v>96.105313246934998</v>
          </cell>
          <cell r="LY77">
            <v>-4.8063801277873175</v>
          </cell>
          <cell r="LZ77">
            <v>95.123206660208595</v>
          </cell>
          <cell r="MA77">
            <v>4.6353884224527464</v>
          </cell>
          <cell r="MB77">
            <v>-5.8712371012613858</v>
          </cell>
          <cell r="MC77">
            <v>93.6250451351154</v>
          </cell>
          <cell r="MD77">
            <v>0.45548187034476451</v>
          </cell>
          <cell r="MG77" t="str">
            <v/>
          </cell>
          <cell r="MH77" t="str">
            <v>J</v>
          </cell>
          <cell r="MI77">
            <v>90.781411897135001</v>
          </cell>
          <cell r="MJ77">
            <v>32.043170951193275</v>
          </cell>
          <cell r="MK77">
            <v>89.405141903916004</v>
          </cell>
          <cell r="ML77">
            <v>8.7078123680445874</v>
          </cell>
          <cell r="MM77">
            <v>31.033797703662025</v>
          </cell>
          <cell r="MN77">
            <v>84.377484730933304</v>
          </cell>
          <cell r="MO77">
            <v>0.35977021176702212</v>
          </cell>
        </row>
        <row r="78">
          <cell r="A78" t="str">
            <v>2008-8</v>
          </cell>
          <cell r="B78">
            <v>2008</v>
          </cell>
          <cell r="C78">
            <v>8</v>
          </cell>
          <cell r="D78" t="str">
            <v/>
          </cell>
          <cell r="E78" t="str">
            <v>A</v>
          </cell>
          <cell r="F78">
            <v>93.274960476036</v>
          </cell>
          <cell r="G78">
            <v>-4.4443481829749647</v>
          </cell>
          <cell r="H78">
            <v>88.511986198576096</v>
          </cell>
          <cell r="I78">
            <v>2.4337016783014587</v>
          </cell>
          <cell r="J78">
            <v>-2.5791824830296428</v>
          </cell>
          <cell r="K78">
            <v>84.774675694999203</v>
          </cell>
          <cell r="L78">
            <v>-1.5098998326803572</v>
          </cell>
          <cell r="O78" t="str">
            <v/>
          </cell>
          <cell r="P78" t="str">
            <v>A</v>
          </cell>
          <cell r="Q78">
            <v>115.308367739217</v>
          </cell>
          <cell r="R78">
            <v>-10.301905993814191</v>
          </cell>
          <cell r="S78">
            <v>112.495814553576</v>
          </cell>
          <cell r="T78">
            <v>-3.2151491393853759</v>
          </cell>
          <cell r="U78">
            <v>-8.8613201752920787</v>
          </cell>
          <cell r="V78">
            <v>112.881070189683</v>
          </cell>
          <cell r="W78">
            <v>-1.6082523351231806</v>
          </cell>
          <cell r="Z78" t="str">
            <v/>
          </cell>
          <cell r="AA78" t="str">
            <v>A</v>
          </cell>
          <cell r="AB78">
            <v>125.989562958813</v>
          </cell>
          <cell r="AC78">
            <v>-6.2250265928441104</v>
          </cell>
          <cell r="AD78">
            <v>124.839138121716</v>
          </cell>
          <cell r="AE78">
            <v>-3.9975721829028865</v>
          </cell>
          <cell r="AF78">
            <v>-5.2489745912104748</v>
          </cell>
          <cell r="AG78">
            <v>117.036052290756</v>
          </cell>
          <cell r="AH78">
            <v>-4.6295523429919365</v>
          </cell>
          <cell r="AK78" t="str">
            <v/>
          </cell>
          <cell r="AL78" t="str">
            <v>A</v>
          </cell>
          <cell r="AM78">
            <v>125.18449823048699</v>
          </cell>
          <cell r="AN78">
            <v>-1.229851947866426</v>
          </cell>
          <cell r="AO78">
            <v>123.564979679262</v>
          </cell>
          <cell r="AP78">
            <v>0.29299112624363577</v>
          </cell>
          <cell r="AQ78">
            <v>-0.91154667570561343</v>
          </cell>
          <cell r="AR78">
            <v>123.31294037406499</v>
          </cell>
          <cell r="AS78">
            <v>-0.24269842611805478</v>
          </cell>
          <cell r="AV78" t="str">
            <v/>
          </cell>
          <cell r="AW78" t="str">
            <v>A</v>
          </cell>
          <cell r="AX78">
            <v>95.026869873413006</v>
          </cell>
          <cell r="AY78">
            <v>-9.427891032071015</v>
          </cell>
          <cell r="AZ78">
            <v>93.502781100053795</v>
          </cell>
          <cell r="BA78">
            <v>3.5471980080926002</v>
          </cell>
          <cell r="BB78">
            <v>-7.106455992363589</v>
          </cell>
          <cell r="BC78">
            <v>94.694952659974405</v>
          </cell>
          <cell r="BD78">
            <v>-0.66632917919990275</v>
          </cell>
          <cell r="BG78" t="str">
            <v/>
          </cell>
          <cell r="BH78" t="str">
            <v>A</v>
          </cell>
          <cell r="BI78">
            <v>75.445076810068002</v>
          </cell>
          <cell r="BJ78">
            <v>11.20488725487786</v>
          </cell>
          <cell r="BK78">
            <v>78.367369530126396</v>
          </cell>
          <cell r="BL78">
            <v>-0.41630850154484866</v>
          </cell>
          <cell r="BM78">
            <v>11.813661026249598</v>
          </cell>
          <cell r="BN78">
            <v>78.537258833219596</v>
          </cell>
          <cell r="BO78">
            <v>-0.76375546864865085</v>
          </cell>
          <cell r="BR78" t="str">
            <v/>
          </cell>
          <cell r="BS78" t="str">
            <v>A</v>
          </cell>
          <cell r="BT78">
            <v>101.846632179072</v>
          </cell>
          <cell r="BU78">
            <v>5.8989628678653681</v>
          </cell>
          <cell r="BV78">
            <v>97.275175318392201</v>
          </cell>
          <cell r="BW78">
            <v>-3.5782015228026376</v>
          </cell>
          <cell r="BX78">
            <v>8.9091796315827949</v>
          </cell>
          <cell r="BY78">
            <v>100.47535752340301</v>
          </cell>
          <cell r="BZ78">
            <v>0.92828594231440797</v>
          </cell>
          <cell r="CC78" t="str">
            <v/>
          </cell>
          <cell r="CD78" t="str">
            <v>A</v>
          </cell>
          <cell r="CE78">
            <v>88.962200258593995</v>
          </cell>
          <cell r="CF78">
            <v>-9.880058983785986</v>
          </cell>
          <cell r="CG78">
            <v>87.334920116727204</v>
          </cell>
          <cell r="CH78">
            <v>-5.9440247896357494</v>
          </cell>
          <cell r="CI78">
            <v>-8.7316660059543665</v>
          </cell>
          <cell r="CJ78">
            <v>92.295256475707802</v>
          </cell>
          <cell r="CK78">
            <v>-0.1231486226462714</v>
          </cell>
          <cell r="CN78" t="str">
            <v/>
          </cell>
          <cell r="CO78" t="str">
            <v>A</v>
          </cell>
          <cell r="CP78">
            <v>107.315314794868</v>
          </cell>
          <cell r="CQ78">
            <v>-8.4268593971215502</v>
          </cell>
          <cell r="CR78">
            <v>103.72088713628099</v>
          </cell>
          <cell r="CS78">
            <v>-0.6712249609099441</v>
          </cell>
          <cell r="CT78">
            <v>-7.0240145034183481</v>
          </cell>
          <cell r="CU78">
            <v>104.28516525617999</v>
          </cell>
          <cell r="CV78">
            <v>-0.66914235193794958</v>
          </cell>
          <cell r="CY78" t="str">
            <v/>
          </cell>
          <cell r="CZ78" t="str">
            <v>A</v>
          </cell>
          <cell r="DA78">
            <v>89.102016643818999</v>
          </cell>
          <cell r="DB78">
            <v>12.338746125639643</v>
          </cell>
          <cell r="DC78">
            <v>90.627489216354206</v>
          </cell>
          <cell r="DD78">
            <v>7.8456541954435188</v>
          </cell>
          <cell r="DE78">
            <v>14.474512293155934</v>
          </cell>
          <cell r="DF78">
            <v>82.773270324222807</v>
          </cell>
          <cell r="DG78">
            <v>-0.41159371712151938</v>
          </cell>
          <cell r="DJ78" t="str">
            <v/>
          </cell>
          <cell r="DK78" t="str">
            <v>A</v>
          </cell>
          <cell r="DL78">
            <v>81.599793317440003</v>
          </cell>
          <cell r="DM78">
            <v>-0.95096612868742869</v>
          </cell>
          <cell r="DN78">
            <v>80.675156068098502</v>
          </cell>
          <cell r="DO78">
            <v>-1.3526918369746399</v>
          </cell>
          <cell r="DP78">
            <v>0.49612946079272691</v>
          </cell>
          <cell r="DQ78">
            <v>81.588270830339397</v>
          </cell>
          <cell r="DR78">
            <v>-1.0481026299079756</v>
          </cell>
          <cell r="DU78" t="str">
            <v/>
          </cell>
          <cell r="DV78" t="str">
            <v>A</v>
          </cell>
          <cell r="DW78">
            <v>95.035136996648006</v>
          </cell>
          <cell r="DX78">
            <v>4.1502238730577812</v>
          </cell>
          <cell r="DY78">
            <v>92.777120407334806</v>
          </cell>
          <cell r="DZ78">
            <v>-6.5305954023122226</v>
          </cell>
          <cell r="EA78">
            <v>4.1400063558972526</v>
          </cell>
          <cell r="EB78">
            <v>95.981818807330001</v>
          </cell>
          <cell r="EC78">
            <v>-0.38731959586152181</v>
          </cell>
          <cell r="EF78" t="str">
            <v/>
          </cell>
          <cell r="EG78" t="str">
            <v>A</v>
          </cell>
          <cell r="EH78">
            <v>102.926825539715</v>
          </cell>
          <cell r="EI78">
            <v>5.8768521785597914</v>
          </cell>
          <cell r="EJ78">
            <v>102.207994598268</v>
          </cell>
          <cell r="EK78">
            <v>-1.7923453200510475</v>
          </cell>
          <cell r="EL78">
            <v>6.8330638336309759</v>
          </cell>
          <cell r="EM78">
            <v>101.76182854701101</v>
          </cell>
          <cell r="EN78">
            <v>-0.81341079133702199</v>
          </cell>
          <cell r="EQ78" t="str">
            <v/>
          </cell>
          <cell r="ER78" t="str">
            <v>A</v>
          </cell>
          <cell r="ES78">
            <v>90.713327072935002</v>
          </cell>
          <cell r="ET78">
            <v>-7.7174964004159756</v>
          </cell>
          <cell r="EU78">
            <v>91.267295998348999</v>
          </cell>
          <cell r="EV78">
            <v>-2.9732001879219316</v>
          </cell>
          <cell r="EW78">
            <v>-5.960530991965677</v>
          </cell>
          <cell r="EX78">
            <v>92.020649584201394</v>
          </cell>
          <cell r="EY78">
            <v>-0.82275044150152155</v>
          </cell>
          <cell r="FB78" t="str">
            <v/>
          </cell>
          <cell r="FC78" t="str">
            <v>A</v>
          </cell>
          <cell r="FD78">
            <v>93.153907076588993</v>
          </cell>
          <cell r="FE78">
            <v>-2.4668056898791502</v>
          </cell>
          <cell r="FF78">
            <v>91.949793797052095</v>
          </cell>
          <cell r="FG78">
            <v>2.8457842558891944</v>
          </cell>
          <cell r="FH78">
            <v>-0.30933720918437363</v>
          </cell>
          <cell r="FI78">
            <v>91.123885597025804</v>
          </cell>
          <cell r="FJ78">
            <v>-0.41728479024793813</v>
          </cell>
          <cell r="FM78" t="str">
            <v/>
          </cell>
          <cell r="FN78" t="str">
            <v>A</v>
          </cell>
          <cell r="FO78">
            <v>107.180953410401</v>
          </cell>
          <cell r="FP78">
            <v>4.9853287874173136</v>
          </cell>
          <cell r="FQ78">
            <v>107.181</v>
          </cell>
          <cell r="FR78">
            <v>-9.8273628241153599</v>
          </cell>
          <cell r="FS78">
            <v>4.9857480091291135</v>
          </cell>
          <cell r="FT78">
            <v>108.56125303688999</v>
          </cell>
          <cell r="FU78">
            <v>-3.0322724070422997</v>
          </cell>
          <cell r="FX78" t="str">
            <v/>
          </cell>
          <cell r="FY78" t="str">
            <v>A</v>
          </cell>
          <cell r="FZ78">
            <v>103.17020819506099</v>
          </cell>
          <cell r="GA78">
            <v>-1.9381978607631727</v>
          </cell>
          <cell r="GB78">
            <v>100.550041900503</v>
          </cell>
          <cell r="GC78">
            <v>-1.6457894486166413</v>
          </cell>
          <cell r="GD78">
            <v>3.5825222744050658</v>
          </cell>
          <cell r="GE78">
            <v>100.29860473576301</v>
          </cell>
          <cell r="GF78">
            <v>-0.73147593179843562</v>
          </cell>
          <cell r="GI78" t="str">
            <v/>
          </cell>
          <cell r="GJ78" t="str">
            <v>A</v>
          </cell>
          <cell r="GK78">
            <v>119.093155142881</v>
          </cell>
          <cell r="GL78">
            <v>9.6984208497547328</v>
          </cell>
          <cell r="GM78">
            <v>117.658840224581</v>
          </cell>
          <cell r="GN78">
            <v>3.966191306200284</v>
          </cell>
          <cell r="GO78">
            <v>8.6174015909628618</v>
          </cell>
          <cell r="GP78">
            <v>113.38865115501299</v>
          </cell>
          <cell r="GQ78">
            <v>-0.14843880442063651</v>
          </cell>
          <cell r="GT78" t="str">
            <v/>
          </cell>
          <cell r="GU78" t="str">
            <v>A</v>
          </cell>
          <cell r="GV78">
            <v>92.684892025771006</v>
          </cell>
          <cell r="GW78">
            <v>-5.8675152239911865</v>
          </cell>
          <cell r="GX78">
            <v>92.603360706538695</v>
          </cell>
          <cell r="GY78">
            <v>-3.5891533743292792</v>
          </cell>
          <cell r="GZ78">
            <v>-4.7808181459743837</v>
          </cell>
          <cell r="HA78">
            <v>96.078882789352406</v>
          </cell>
          <cell r="HB78">
            <v>0.21188636580727269</v>
          </cell>
          <cell r="HE78" t="str">
            <v/>
          </cell>
          <cell r="HF78" t="str">
            <v>A</v>
          </cell>
          <cell r="HG78">
            <v>86.308441166850997</v>
          </cell>
          <cell r="HH78">
            <v>4.166104649308032</v>
          </cell>
          <cell r="HI78">
            <v>84.272536312000298</v>
          </cell>
          <cell r="HJ78">
            <v>0.32899489756739175</v>
          </cell>
          <cell r="HK78">
            <v>4.0176011625984582</v>
          </cell>
          <cell r="HL78">
            <v>84.033830589890101</v>
          </cell>
          <cell r="HM78">
            <v>-1.0316570779198142</v>
          </cell>
          <cell r="HP78" t="str">
            <v/>
          </cell>
          <cell r="HQ78" t="str">
            <v>A</v>
          </cell>
          <cell r="HR78">
            <v>98.300562379346999</v>
          </cell>
          <cell r="HS78">
            <v>0.33922838336734434</v>
          </cell>
          <cell r="HT78">
            <v>97.419378253032704</v>
          </cell>
          <cell r="HU78">
            <v>0.41360089966604452</v>
          </cell>
          <cell r="HV78">
            <v>3.4000490051235053</v>
          </cell>
          <cell r="HW78">
            <v>96.401556848373303</v>
          </cell>
          <cell r="HX78">
            <v>0.95053307102868734</v>
          </cell>
          <cell r="IA78" t="str">
            <v/>
          </cell>
          <cell r="IB78" t="str">
            <v>A</v>
          </cell>
          <cell r="IC78">
            <v>85.722739421624993</v>
          </cell>
          <cell r="ID78">
            <v>-4.9584384447245222</v>
          </cell>
          <cell r="IE78">
            <v>84.856115503509301</v>
          </cell>
          <cell r="IF78">
            <v>-0.31920881420742786</v>
          </cell>
          <cell r="IG78">
            <v>-2.6625797950610428</v>
          </cell>
          <cell r="IH78">
            <v>85.806955847461197</v>
          </cell>
          <cell r="II78">
            <v>-0.15381802801026231</v>
          </cell>
          <cell r="IL78" t="str">
            <v/>
          </cell>
          <cell r="IM78" t="str">
            <v>A</v>
          </cell>
          <cell r="IN78">
            <v>108.057381364452</v>
          </cell>
          <cell r="IO78">
            <v>-1.6537145330038476</v>
          </cell>
          <cell r="IP78">
            <v>108.057</v>
          </cell>
          <cell r="IQ78">
            <v>-9.5530258642336996</v>
          </cell>
          <cell r="IR78">
            <v>-1.6537124342428537</v>
          </cell>
          <cell r="IS78">
            <v>114.791857496665</v>
          </cell>
          <cell r="IT78">
            <v>-0.47553033555283242</v>
          </cell>
          <cell r="IW78" t="str">
            <v/>
          </cell>
          <cell r="IX78" t="str">
            <v>A</v>
          </cell>
          <cell r="IY78">
            <v>83.488980330825001</v>
          </cell>
          <cell r="IZ78">
            <v>3.8343774381679512</v>
          </cell>
          <cell r="JA78">
            <v>84.069095706776807</v>
          </cell>
          <cell r="JB78">
            <v>3.7729361858457988</v>
          </cell>
          <cell r="JC78">
            <v>6.2336428861157271</v>
          </cell>
          <cell r="JD78">
            <v>82.656213484118197</v>
          </cell>
          <cell r="JE78">
            <v>-2.1398272951324446E-2</v>
          </cell>
          <cell r="JH78" t="str">
            <v/>
          </cell>
          <cell r="JI78" t="str">
            <v>A</v>
          </cell>
          <cell r="JJ78">
            <v>112.612895583279</v>
          </cell>
          <cell r="JK78">
            <v>8.5929485545571236</v>
          </cell>
          <cell r="JL78">
            <v>109.767580331847</v>
          </cell>
          <cell r="JM78">
            <v>-0.25182010660189658</v>
          </cell>
          <cell r="JN78">
            <v>8.0099711536073137</v>
          </cell>
          <cell r="JO78">
            <v>108.35008457710499</v>
          </cell>
          <cell r="JP78">
            <v>-0.59194548279397574</v>
          </cell>
          <cell r="JS78" t="str">
            <v/>
          </cell>
          <cell r="JT78" t="str">
            <v>A</v>
          </cell>
          <cell r="JU78">
            <v>86.879979776442994</v>
          </cell>
          <cell r="JV78">
            <v>-2.0592770065544093</v>
          </cell>
          <cell r="JW78">
            <v>87.034328134752002</v>
          </cell>
          <cell r="JX78">
            <v>2.2615253836206994</v>
          </cell>
          <cell r="JY78">
            <v>1.7920750815041151</v>
          </cell>
          <cell r="JZ78">
            <v>86.884419019442902</v>
          </cell>
          <cell r="KA78">
            <v>1.3747476476955801E-2</v>
          </cell>
          <cell r="KD78" t="str">
            <v/>
          </cell>
          <cell r="KE78" t="str">
            <v>A</v>
          </cell>
          <cell r="KF78">
            <v>85.296946444653003</v>
          </cell>
          <cell r="KG78">
            <v>8.9559034130884072</v>
          </cell>
          <cell r="KH78">
            <v>84.929495528995304</v>
          </cell>
          <cell r="KI78">
            <v>-0.72854686694187043</v>
          </cell>
          <cell r="KJ78">
            <v>9.2973351243389075</v>
          </cell>
          <cell r="KK78">
            <v>85.580553121555596</v>
          </cell>
          <cell r="KL78">
            <v>0.81675266031245763</v>
          </cell>
          <cell r="KO78" t="str">
            <v/>
          </cell>
          <cell r="KP78" t="str">
            <v>A</v>
          </cell>
          <cell r="KQ78">
            <v>112.627893343797</v>
          </cell>
          <cell r="KR78">
            <v>3.0396964003145346</v>
          </cell>
          <cell r="KS78">
            <v>110.463628007727</v>
          </cell>
          <cell r="KT78">
            <v>-5.8147706083958912</v>
          </cell>
          <cell r="KU78">
            <v>3.6382554454606608</v>
          </cell>
          <cell r="KV78">
            <v>118.307443710192</v>
          </cell>
          <cell r="KW78">
            <v>-1.6623644058219504</v>
          </cell>
          <cell r="KZ78" t="str">
            <v/>
          </cell>
          <cell r="LA78" t="str">
            <v>A</v>
          </cell>
          <cell r="LB78">
            <v>101.773510129976</v>
          </cell>
          <cell r="LC78">
            <v>5.0658586405627535</v>
          </cell>
          <cell r="LD78">
            <v>102.12537261768</v>
          </cell>
          <cell r="LE78">
            <v>-6.9627141162101891</v>
          </cell>
          <cell r="LF78">
            <v>4.3906987514868234</v>
          </cell>
          <cell r="LG78">
            <v>105.139726296243</v>
          </cell>
          <cell r="LH78">
            <v>2.2496004481390415</v>
          </cell>
          <cell r="LK78" t="str">
            <v/>
          </cell>
          <cell r="LL78" t="str">
            <v>A</v>
          </cell>
          <cell r="LM78">
            <v>87.438814299425999</v>
          </cell>
          <cell r="LN78">
            <v>0.23395402533530874</v>
          </cell>
          <cell r="LO78">
            <v>89.160568056068001</v>
          </cell>
          <cell r="LP78">
            <v>-3.9282997577751111</v>
          </cell>
          <cell r="LQ78">
            <v>0.38248752529549301</v>
          </cell>
          <cell r="LR78">
            <v>89.825049042185597</v>
          </cell>
          <cell r="LS78">
            <v>-1.2575784459401116</v>
          </cell>
          <cell r="LV78" t="str">
            <v/>
          </cell>
          <cell r="LW78" t="str">
            <v>A</v>
          </cell>
          <cell r="LX78">
            <v>94.980121784079003</v>
          </cell>
          <cell r="LY78">
            <v>-0.26589944598933735</v>
          </cell>
          <cell r="LZ78">
            <v>95.3245965078832</v>
          </cell>
          <cell r="MA78">
            <v>0.21171473791248285</v>
          </cell>
          <cell r="MB78">
            <v>0.13264447647279021</v>
          </cell>
          <cell r="MC78">
            <v>93.895950305277097</v>
          </cell>
          <cell r="MD78">
            <v>0.28935117710302743</v>
          </cell>
          <cell r="MG78" t="str">
            <v/>
          </cell>
          <cell r="MH78" t="str">
            <v>A</v>
          </cell>
          <cell r="MI78">
            <v>89.086455859059996</v>
          </cell>
          <cell r="MJ78">
            <v>26.249659940197066</v>
          </cell>
          <cell r="MK78">
            <v>87.301818408640202</v>
          </cell>
          <cell r="ML78">
            <v>-2.3525755347899913</v>
          </cell>
          <cell r="MM78">
            <v>28.445015415171266</v>
          </cell>
          <cell r="MN78">
            <v>84.526307321917997</v>
          </cell>
          <cell r="MO78">
            <v>0.17637713598510943</v>
          </cell>
        </row>
        <row r="79">
          <cell r="A79" t="str">
            <v>2008-9</v>
          </cell>
          <cell r="B79">
            <v>2008</v>
          </cell>
          <cell r="C79">
            <v>9</v>
          </cell>
          <cell r="D79" t="str">
            <v/>
          </cell>
          <cell r="E79" t="str">
            <v>S</v>
          </cell>
          <cell r="F79">
            <v>83.781552959877999</v>
          </cell>
          <cell r="G79">
            <v>-11.03898272310993</v>
          </cell>
          <cell r="H79">
            <v>81.794180182946505</v>
          </cell>
          <cell r="I79">
            <v>-7.589713330529313</v>
          </cell>
          <cell r="J79">
            <v>-12.975068900797757</v>
          </cell>
          <cell r="K79">
            <v>82.866129887972093</v>
          </cell>
          <cell r="L79">
            <v>-2.2513159636182412</v>
          </cell>
          <cell r="O79" t="str">
            <v/>
          </cell>
          <cell r="P79" t="str">
            <v>S</v>
          </cell>
          <cell r="Q79">
            <v>120.33585487181</v>
          </cell>
          <cell r="R79">
            <v>-9.7672773289533144</v>
          </cell>
          <cell r="S79">
            <v>111.878170886818</v>
          </cell>
          <cell r="T79">
            <v>-0.54903701902958568</v>
          </cell>
          <cell r="U79">
            <v>-10.014451895233259</v>
          </cell>
          <cell r="V79">
            <v>110.388335499444</v>
          </cell>
          <cell r="W79">
            <v>-2.2082840692866084</v>
          </cell>
          <cell r="Z79" t="str">
            <v/>
          </cell>
          <cell r="AA79" t="str">
            <v>S</v>
          </cell>
          <cell r="AB79">
            <v>97.911178766533993</v>
          </cell>
          <cell r="AC79">
            <v>-15.274267994939002</v>
          </cell>
          <cell r="AD79">
            <v>102.25837163100201</v>
          </cell>
          <cell r="AE79">
            <v>-18.087890408773998</v>
          </cell>
          <cell r="AF79">
            <v>-15.22356403245697</v>
          </cell>
          <cell r="AG79">
            <v>110.77148480763</v>
          </cell>
          <cell r="AH79">
            <v>-5.3526818108686349</v>
          </cell>
          <cell r="AK79" t="str">
            <v/>
          </cell>
          <cell r="AL79" t="str">
            <v>S</v>
          </cell>
          <cell r="AM79">
            <v>119.00216090635701</v>
          </cell>
          <cell r="AN79">
            <v>-13.551368483111739</v>
          </cell>
          <cell r="AO79">
            <v>119.189561637483</v>
          </cell>
          <cell r="AP79">
            <v>-3.5409855228692555</v>
          </cell>
          <cell r="AQ79">
            <v>-13.535936074439055</v>
          </cell>
          <cell r="AR79">
            <v>122.936266717615</v>
          </cell>
          <cell r="AS79">
            <v>-0.30546158035593851</v>
          </cell>
          <cell r="AV79" t="str">
            <v/>
          </cell>
          <cell r="AW79" t="str">
            <v>S</v>
          </cell>
          <cell r="AX79">
            <v>98.301150247809005</v>
          </cell>
          <cell r="AY79">
            <v>2.5952808753106571</v>
          </cell>
          <cell r="AZ79">
            <v>99.225829091985005</v>
          </cell>
          <cell r="BA79">
            <v>6.1207248860407626</v>
          </cell>
          <cell r="BB79">
            <v>0.48158559076934471</v>
          </cell>
          <cell r="BC79">
            <v>94.144767644514403</v>
          </cell>
          <cell r="BD79">
            <v>-0.58100775173897301</v>
          </cell>
          <cell r="BG79" t="str">
            <v/>
          </cell>
          <cell r="BH79" t="str">
            <v>S</v>
          </cell>
          <cell r="BI79">
            <v>78.370329538773007</v>
          </cell>
          <cell r="BJ79">
            <v>10.659704306049994</v>
          </cell>
          <cell r="BK79">
            <v>78.126468019491696</v>
          </cell>
          <cell r="BL79">
            <v>-0.3074002765169892</v>
          </cell>
          <cell r="BM79">
            <v>11.966579114366512</v>
          </cell>
          <cell r="BN79">
            <v>78.259156883328998</v>
          </cell>
          <cell r="BO79">
            <v>-0.35410193075514679</v>
          </cell>
          <cell r="BR79" t="str">
            <v/>
          </cell>
          <cell r="BS79" t="str">
            <v>S</v>
          </cell>
          <cell r="BT79">
            <v>103.883764638665</v>
          </cell>
          <cell r="BU79">
            <v>41.557456218537581</v>
          </cell>
          <cell r="BV79">
            <v>100.08234284362599</v>
          </cell>
          <cell r="BW79">
            <v>2.8858005303466383</v>
          </cell>
          <cell r="BX79">
            <v>38.528140598575398</v>
          </cell>
          <cell r="BY79">
            <v>101.429390514909</v>
          </cell>
          <cell r="BZ79">
            <v>0.94951937969843114</v>
          </cell>
          <cell r="CC79" t="str">
            <v/>
          </cell>
          <cell r="CD79" t="str">
            <v>S</v>
          </cell>
          <cell r="CE79">
            <v>93.965588154816999</v>
          </cell>
          <cell r="CF79">
            <v>-0.44955192166193941</v>
          </cell>
          <cell r="CG79">
            <v>92.287128471758905</v>
          </cell>
          <cell r="CH79">
            <v>5.6703645556815507</v>
          </cell>
          <cell r="CI79">
            <v>-1.4859225037197936</v>
          </cell>
          <cell r="CJ79">
            <v>92.185956847389505</v>
          </cell>
          <cell r="CK79">
            <v>-0.11842388492312685</v>
          </cell>
          <cell r="CN79" t="str">
            <v/>
          </cell>
          <cell r="CO79" t="str">
            <v>S</v>
          </cell>
          <cell r="CP79">
            <v>100.217195951604</v>
          </cell>
          <cell r="CQ79">
            <v>-10.192387988612227</v>
          </cell>
          <cell r="CR79">
            <v>98.214171902764903</v>
          </cell>
          <cell r="CS79">
            <v>-5.309167117208224</v>
          </cell>
          <cell r="CT79">
            <v>-11.108619939907474</v>
          </cell>
          <cell r="CU79">
            <v>103.883273231506</v>
          </cell>
          <cell r="CV79">
            <v>-0.38537794295740613</v>
          </cell>
          <cell r="CY79" t="str">
            <v/>
          </cell>
          <cell r="CZ79" t="str">
            <v>S</v>
          </cell>
          <cell r="DA79">
            <v>81.068914298891002</v>
          </cell>
          <cell r="DB79">
            <v>0.14089959474035813</v>
          </cell>
          <cell r="DC79">
            <v>81.693533944566298</v>
          </cell>
          <cell r="DD79">
            <v>-9.8578867725883423</v>
          </cell>
          <cell r="DE79">
            <v>-0.74250351958054772</v>
          </cell>
          <cell r="DF79">
            <v>82.300507484702095</v>
          </cell>
          <cell r="DG79">
            <v>-0.57115399412020385</v>
          </cell>
          <cell r="DJ79" t="str">
            <v/>
          </cell>
          <cell r="DK79" t="str">
            <v>S</v>
          </cell>
          <cell r="DL79">
            <v>73.455947279358995</v>
          </cell>
          <cell r="DM79">
            <v>4.9935091939082801</v>
          </cell>
          <cell r="DN79">
            <v>73.101139230305193</v>
          </cell>
          <cell r="DO79">
            <v>-9.3882890432836934</v>
          </cell>
          <cell r="DP79">
            <v>3.3255012558309711</v>
          </cell>
          <cell r="DQ79">
            <v>80.542351497465006</v>
          </cell>
          <cell r="DR79">
            <v>-1.2819481553290322</v>
          </cell>
          <cell r="DU79" t="str">
            <v/>
          </cell>
          <cell r="DV79" t="str">
            <v>S</v>
          </cell>
          <cell r="DW79">
            <v>93.350738697401994</v>
          </cell>
          <cell r="DX79">
            <v>19.053711402429791</v>
          </cell>
          <cell r="DY79">
            <v>91.663937559407799</v>
          </cell>
          <cell r="DZ79">
            <v>-1.199846301587737</v>
          </cell>
          <cell r="EA79">
            <v>21.637707705016968</v>
          </cell>
          <cell r="EB79">
            <v>95.586392382281304</v>
          </cell>
          <cell r="EC79">
            <v>-0.41198055002735479</v>
          </cell>
          <cell r="EF79" t="str">
            <v/>
          </cell>
          <cell r="EG79" t="str">
            <v>S</v>
          </cell>
          <cell r="EH79">
            <v>102.780206337547</v>
          </cell>
          <cell r="EI79">
            <v>-1.2780870964892941</v>
          </cell>
          <cell r="EJ79">
            <v>104.416413741385</v>
          </cell>
          <cell r="EK79">
            <v>2.1607107661169467</v>
          </cell>
          <cell r="EL79">
            <v>-2.2699340088492308</v>
          </cell>
          <cell r="EM79">
            <v>100.614758465023</v>
          </cell>
          <cell r="EN79">
            <v>-1.1272105644781059</v>
          </cell>
          <cell r="EQ79" t="str">
            <v/>
          </cell>
          <cell r="ER79" t="str">
            <v>S</v>
          </cell>
          <cell r="ES79">
            <v>89.978835787153997</v>
          </cell>
          <cell r="ET79">
            <v>-5.3598604512291566</v>
          </cell>
          <cell r="EU79">
            <v>90.388008072014799</v>
          </cell>
          <cell r="EV79">
            <v>-0.96342059520433398</v>
          </cell>
          <cell r="EW79">
            <v>-7.3592932464203997</v>
          </cell>
          <cell r="EX79">
            <v>91.089565362278094</v>
          </cell>
          <cell r="EY79">
            <v>-1.0118209620671414</v>
          </cell>
          <cell r="FB79" t="str">
            <v/>
          </cell>
          <cell r="FC79" t="str">
            <v>S</v>
          </cell>
          <cell r="FD79">
            <v>91.862155467823001</v>
          </cell>
          <cell r="FE79">
            <v>-1.4050036194414064</v>
          </cell>
          <cell r="FF79">
            <v>90.106623960818695</v>
          </cell>
          <cell r="FG79">
            <v>-2.0045393905956721</v>
          </cell>
          <cell r="FH79">
            <v>-2.9914642958041608</v>
          </cell>
          <cell r="FI79">
            <v>90.524234579486205</v>
          </cell>
          <cell r="FJ79">
            <v>-0.65806129052860729</v>
          </cell>
          <cell r="FM79" t="str">
            <v/>
          </cell>
          <cell r="FN79" t="str">
            <v>S</v>
          </cell>
          <cell r="FO79">
            <v>104.796432013406</v>
          </cell>
          <cell r="FP79">
            <v>-7.0213547183657452</v>
          </cell>
          <cell r="FQ79">
            <v>104.79600000000001</v>
          </cell>
          <cell r="FR79">
            <v>-2.2252078260139307</v>
          </cell>
          <cell r="FS79">
            <v>-7.0215597551237572</v>
          </cell>
          <cell r="FT79">
            <v>103.48784334587199</v>
          </cell>
          <cell r="FU79">
            <v>-4.6733153395843861</v>
          </cell>
          <cell r="FX79" t="str">
            <v/>
          </cell>
          <cell r="FY79" t="str">
            <v>S</v>
          </cell>
          <cell r="FZ79">
            <v>101.740859636935</v>
          </cell>
          <cell r="GA79">
            <v>-9.2049661831248493</v>
          </cell>
          <cell r="GB79">
            <v>100.522208047559</v>
          </cell>
          <cell r="GC79">
            <v>-2.768159258604852E-2</v>
          </cell>
          <cell r="GD79">
            <v>-8.6422215300120371</v>
          </cell>
          <cell r="GE79">
            <v>99.727299793403105</v>
          </cell>
          <cell r="GF79">
            <v>-0.56960407760906184</v>
          </cell>
          <cell r="GI79" t="str">
            <v/>
          </cell>
          <cell r="GJ79" t="str">
            <v>S</v>
          </cell>
          <cell r="GK79">
            <v>127.838203423737</v>
          </cell>
          <cell r="GL79">
            <v>23.260710203052142</v>
          </cell>
          <cell r="GM79">
            <v>130.36998920141301</v>
          </cell>
          <cell r="GN79">
            <v>10.803394757733153</v>
          </cell>
          <cell r="GO79">
            <v>21.918127056656306</v>
          </cell>
          <cell r="GP79">
            <v>111.430183847043</v>
          </cell>
          <cell r="GQ79">
            <v>-1.7272163378084344</v>
          </cell>
          <cell r="GT79" t="str">
            <v/>
          </cell>
          <cell r="GU79" t="str">
            <v>S</v>
          </cell>
          <cell r="GV79">
            <v>96.736795119378002</v>
          </cell>
          <cell r="GW79">
            <v>-0.72315613708132909</v>
          </cell>
          <cell r="GX79">
            <v>96.1104707929927</v>
          </cell>
          <cell r="GY79">
            <v>3.7872384540860171</v>
          </cell>
          <cell r="GZ79">
            <v>-1.7969011951504366</v>
          </cell>
          <cell r="HA79">
            <v>96.405062434211303</v>
          </cell>
          <cell r="HB79">
            <v>0.33949150467749234</v>
          </cell>
          <cell r="HE79" t="str">
            <v/>
          </cell>
          <cell r="HF79" t="str">
            <v>S</v>
          </cell>
          <cell r="HG79">
            <v>74.025712754386007</v>
          </cell>
          <cell r="HH79">
            <v>-1.102233148303843</v>
          </cell>
          <cell r="HI79">
            <v>78.416664875995195</v>
          </cell>
          <cell r="HJ79">
            <v>-6.9487305025744632</v>
          </cell>
          <cell r="HK79">
            <v>-1.0104190075048658</v>
          </cell>
          <cell r="HL79">
            <v>83.858935364586301</v>
          </cell>
          <cell r="HM79">
            <v>-0.20812478031299106</v>
          </cell>
          <cell r="HP79" t="str">
            <v/>
          </cell>
          <cell r="HQ79" t="str">
            <v>S</v>
          </cell>
          <cell r="HR79">
            <v>99.373596041027994</v>
          </cell>
          <cell r="HS79">
            <v>-2.5882779909822546</v>
          </cell>
          <cell r="HT79">
            <v>98.273074781403295</v>
          </cell>
          <cell r="HU79">
            <v>0.87631079532579648</v>
          </cell>
          <cell r="HV79">
            <v>-5.0117414780391361</v>
          </cell>
          <cell r="HW79">
            <v>97.073287911933605</v>
          </cell>
          <cell r="HX79">
            <v>0.69680520265543433</v>
          </cell>
          <cell r="IA79" t="str">
            <v/>
          </cell>
          <cell r="IB79" t="str">
            <v>S</v>
          </cell>
          <cell r="IC79">
            <v>87.954122743460005</v>
          </cell>
          <cell r="ID79">
            <v>1.0157628104453995</v>
          </cell>
          <cell r="IE79">
            <v>86.799569412927099</v>
          </cell>
          <cell r="IF79">
            <v>2.2902932780813234</v>
          </cell>
          <cell r="IG79">
            <v>-0.73866563520779205</v>
          </cell>
          <cell r="IH79">
            <v>85.4630694446506</v>
          </cell>
          <cell r="II79">
            <v>-0.40076751285982315</v>
          </cell>
          <cell r="IL79" t="str">
            <v/>
          </cell>
          <cell r="IM79" t="str">
            <v>S</v>
          </cell>
          <cell r="IN79">
            <v>112.98355282633899</v>
          </cell>
          <cell r="IO79">
            <v>0.57576123480391339</v>
          </cell>
          <cell r="IP79">
            <v>112.98399999999999</v>
          </cell>
          <cell r="IQ79">
            <v>4.5596305653497593</v>
          </cell>
          <cell r="IR79">
            <v>0.57594559228036302</v>
          </cell>
          <cell r="IS79">
            <v>114.136312597426</v>
          </cell>
          <cell r="IT79">
            <v>-0.5710726470804337</v>
          </cell>
          <cell r="IW79" t="str">
            <v/>
          </cell>
          <cell r="IX79" t="str">
            <v>S</v>
          </cell>
          <cell r="IY79">
            <v>83.727449026287999</v>
          </cell>
          <cell r="IZ79">
            <v>3.9836785423030445</v>
          </cell>
          <cell r="JA79">
            <v>82.854588292532895</v>
          </cell>
          <cell r="JB79">
            <v>-1.4446538338891757</v>
          </cell>
          <cell r="JC79">
            <v>2.4530992113961472</v>
          </cell>
          <cell r="JD79">
            <v>82.819044180785298</v>
          </cell>
          <cell r="JE79">
            <v>0.19699752723173949</v>
          </cell>
          <cell r="JH79" t="str">
            <v/>
          </cell>
          <cell r="JI79" t="str">
            <v>S</v>
          </cell>
          <cell r="JJ79">
            <v>108.215193826937</v>
          </cell>
          <cell r="JK79">
            <v>11.157227342437652</v>
          </cell>
          <cell r="JL79">
            <v>107.468937831863</v>
          </cell>
          <cell r="JM79">
            <v>-2.0940996358257968</v>
          </cell>
          <cell r="JN79">
            <v>9.3287299682851383</v>
          </cell>
          <cell r="JO79">
            <v>107.204891859352</v>
          </cell>
          <cell r="JP79">
            <v>-1.0569375392947105</v>
          </cell>
          <cell r="JS79" t="str">
            <v/>
          </cell>
          <cell r="JT79" t="str">
            <v>S</v>
          </cell>
          <cell r="JU79">
            <v>88.411483308436999</v>
          </cell>
          <cell r="JV79">
            <v>7.0015428779920255</v>
          </cell>
          <cell r="JW79">
            <v>86.968140882961507</v>
          </cell>
          <cell r="JX79">
            <v>-7.6047294451475622E-2</v>
          </cell>
          <cell r="JY79">
            <v>3.9226417980537414</v>
          </cell>
          <cell r="JZ79">
            <v>86.743287753569604</v>
          </cell>
          <cell r="KA79">
            <v>-0.16243564434920829</v>
          </cell>
          <cell r="KD79" t="str">
            <v/>
          </cell>
          <cell r="KE79" t="str">
            <v>S</v>
          </cell>
          <cell r="KF79">
            <v>82.558458121887995</v>
          </cell>
          <cell r="KG79">
            <v>-5.5323018457737481E-2</v>
          </cell>
          <cell r="KH79">
            <v>85.134143355186495</v>
          </cell>
          <cell r="KI79">
            <v>0.24096201786729665</v>
          </cell>
          <cell r="KJ79">
            <v>0.17600199928096369</v>
          </cell>
          <cell r="KK79">
            <v>86.323858512704703</v>
          </cell>
          <cell r="KL79">
            <v>0.8685447383044399</v>
          </cell>
          <cell r="KO79" t="str">
            <v/>
          </cell>
          <cell r="KP79" t="str">
            <v>S</v>
          </cell>
          <cell r="KQ79">
            <v>126.47305514979099</v>
          </cell>
          <cell r="KR79">
            <v>11.517790522599183</v>
          </cell>
          <cell r="KS79">
            <v>121.96453675787301</v>
          </cell>
          <cell r="KT79">
            <v>10.411489245438798</v>
          </cell>
          <cell r="KU79">
            <v>10.769531524861922</v>
          </cell>
          <cell r="KV79">
            <v>115.979263891738</v>
          </cell>
          <cell r="KW79">
            <v>-1.9679064524098364</v>
          </cell>
          <cell r="KZ79" t="str">
            <v/>
          </cell>
          <cell r="LA79" t="str">
            <v>S</v>
          </cell>
          <cell r="LB79">
            <v>108.77157970651299</v>
          </cell>
          <cell r="LC79">
            <v>13.206995160452074</v>
          </cell>
          <cell r="LD79">
            <v>105.563646031842</v>
          </cell>
          <cell r="LE79">
            <v>3.3667181093513632</v>
          </cell>
          <cell r="LF79">
            <v>12.236282031042297</v>
          </cell>
          <cell r="LG79">
            <v>104.92577959042301</v>
          </cell>
          <cell r="LH79">
            <v>-0.20348798057279868</v>
          </cell>
          <cell r="LK79" t="str">
            <v/>
          </cell>
          <cell r="LL79" t="str">
            <v>S</v>
          </cell>
          <cell r="LM79">
            <v>84.862557357159005</v>
          </cell>
          <cell r="LN79">
            <v>2.4078376529996892</v>
          </cell>
          <cell r="LO79">
            <v>88.346044719943507</v>
          </cell>
          <cell r="LP79">
            <v>-0.91354659787753478</v>
          </cell>
          <cell r="LQ79">
            <v>1.3655016401381097</v>
          </cell>
          <cell r="LR79">
            <v>88.336527232861698</v>
          </cell>
          <cell r="LS79">
            <v>-1.6571344243016521</v>
          </cell>
          <cell r="LV79" t="str">
            <v/>
          </cell>
          <cell r="LW79" t="str">
            <v>S</v>
          </cell>
          <cell r="LX79">
            <v>95.133369529736996</v>
          </cell>
          <cell r="LY79">
            <v>0.40078317637089805</v>
          </cell>
          <cell r="LZ79">
            <v>96.075508544995103</v>
          </cell>
          <cell r="MA79">
            <v>0.78774216164638755</v>
          </cell>
          <cell r="MB79">
            <v>-0.11871769482611919</v>
          </cell>
          <cell r="MC79">
            <v>93.736414611887795</v>
          </cell>
          <cell r="MD79">
            <v>-0.16990689467502559</v>
          </cell>
          <cell r="MG79" t="str">
            <v/>
          </cell>
          <cell r="MH79" t="str">
            <v>S</v>
          </cell>
          <cell r="MI79">
            <v>83.240700405165995</v>
          </cell>
          <cell r="MJ79">
            <v>16.715136181403793</v>
          </cell>
          <cell r="MK79">
            <v>82.437332309542697</v>
          </cell>
          <cell r="ML79">
            <v>-5.5720329630798098</v>
          </cell>
          <cell r="MM79">
            <v>15.232409122186558</v>
          </cell>
          <cell r="MN79">
            <v>84.335150455631606</v>
          </cell>
          <cell r="MO79">
            <v>-0.22615073619432052</v>
          </cell>
        </row>
        <row r="80">
          <cell r="A80" t="str">
            <v>2008-10</v>
          </cell>
          <cell r="B80">
            <v>2008</v>
          </cell>
          <cell r="C80">
            <v>10</v>
          </cell>
          <cell r="D80" t="str">
            <v/>
          </cell>
          <cell r="E80" t="str">
            <v>O</v>
          </cell>
          <cell r="F80">
            <v>84.622253504130995</v>
          </cell>
          <cell r="G80">
            <v>-10.196652605536219</v>
          </cell>
          <cell r="H80">
            <v>78.357029646022994</v>
          </cell>
          <cell r="I80">
            <v>-4.2021944950554442</v>
          </cell>
          <cell r="J80">
            <v>-12.593247835006476</v>
          </cell>
          <cell r="K80">
            <v>80.720625927822695</v>
          </cell>
          <cell r="L80">
            <v>-2.5891205044207268</v>
          </cell>
          <cell r="O80" t="str">
            <v/>
          </cell>
          <cell r="P80" t="str">
            <v>O</v>
          </cell>
          <cell r="Q80">
            <v>108.521442782617</v>
          </cell>
          <cell r="R80">
            <v>-8.5643732690811927</v>
          </cell>
          <cell r="S80">
            <v>106.40581667153199</v>
          </cell>
          <cell r="T80">
            <v>-4.8913511652082136</v>
          </cell>
          <cell r="U80">
            <v>-9.4270322358652745</v>
          </cell>
          <cell r="V80">
            <v>107.288874086386</v>
          </cell>
          <cell r="W80">
            <v>-2.8077798247746983</v>
          </cell>
          <cell r="Z80" t="str">
            <v/>
          </cell>
          <cell r="AA80" t="str">
            <v>O</v>
          </cell>
          <cell r="AB80">
            <v>94.389889251807006</v>
          </cell>
          <cell r="AC80">
            <v>-19.887005267823707</v>
          </cell>
          <cell r="AD80">
            <v>100.317048098545</v>
          </cell>
          <cell r="AE80">
            <v>-1.8984494877957281</v>
          </cell>
          <cell r="AF80">
            <v>-19.85109302829488</v>
          </cell>
          <cell r="AG80">
            <v>105.763178952213</v>
          </cell>
          <cell r="AH80">
            <v>-4.5212952269391549</v>
          </cell>
          <cell r="AK80" t="str">
            <v/>
          </cell>
          <cell r="AL80" t="str">
            <v>O</v>
          </cell>
          <cell r="AM80">
            <v>124.41897402738201</v>
          </cell>
          <cell r="AN80">
            <v>-8.0052935174017499</v>
          </cell>
          <cell r="AO80">
            <v>122.675879897451</v>
          </cell>
          <cell r="AP80">
            <v>2.9250197853497362</v>
          </cell>
          <cell r="AQ80">
            <v>-8.2949680217015729</v>
          </cell>
          <cell r="AR80">
            <v>122.291418836679</v>
          </cell>
          <cell r="AS80">
            <v>-0.52453836296917655</v>
          </cell>
          <cell r="AV80" t="str">
            <v/>
          </cell>
          <cell r="AW80" t="str">
            <v>O</v>
          </cell>
          <cell r="AX80">
            <v>102.93735635665099</v>
          </cell>
          <cell r="AY80">
            <v>-6.6248242670660762</v>
          </cell>
          <cell r="AZ80">
            <v>94.883636882918296</v>
          </cell>
          <cell r="BA80">
            <v>-4.3760704735874567</v>
          </cell>
          <cell r="BB80">
            <v>-6.4791924068139775</v>
          </cell>
          <cell r="BC80">
            <v>93.446787621430204</v>
          </cell>
          <cell r="BD80">
            <v>-0.74139013834495182</v>
          </cell>
          <cell r="BG80" t="str">
            <v/>
          </cell>
          <cell r="BH80" t="str">
            <v>O</v>
          </cell>
          <cell r="BI80">
            <v>77.398522836020007</v>
          </cell>
          <cell r="BJ80">
            <v>11.200318328526581</v>
          </cell>
          <cell r="BK80">
            <v>78.042683084513897</v>
          </cell>
          <cell r="BL80">
            <v>-0.10724270161156513</v>
          </cell>
          <cell r="BM80">
            <v>12.834717721092076</v>
          </cell>
          <cell r="BN80">
            <v>77.986635406394896</v>
          </cell>
          <cell r="BO80">
            <v>-0.34822950794165225</v>
          </cell>
          <cell r="BR80" t="str">
            <v/>
          </cell>
          <cell r="BS80" t="str">
            <v>O</v>
          </cell>
          <cell r="BT80">
            <v>109.076231905054</v>
          </cell>
          <cell r="BU80">
            <v>27.747554612540448</v>
          </cell>
          <cell r="BV80">
            <v>103.46407094518</v>
          </cell>
          <cell r="BW80">
            <v>3.3789457815129209</v>
          </cell>
          <cell r="BX80">
            <v>24.510002478636984</v>
          </cell>
          <cell r="BY80">
            <v>102.509396997846</v>
          </cell>
          <cell r="BZ80">
            <v>1.0647865253397586</v>
          </cell>
          <cell r="CC80" t="str">
            <v/>
          </cell>
          <cell r="CD80" t="str">
            <v>O</v>
          </cell>
          <cell r="CE80">
            <v>93.184090933291003</v>
          </cell>
          <cell r="CF80">
            <v>-1.2446208575252562</v>
          </cell>
          <cell r="CG80">
            <v>91.088233576494801</v>
          </cell>
          <cell r="CH80">
            <v>-1.2990922083256473</v>
          </cell>
          <cell r="CI80">
            <v>-1.5134420213197382</v>
          </cell>
          <cell r="CJ80">
            <v>92.1256167794823</v>
          </cell>
          <cell r="CK80">
            <v>-6.5454728649284449E-2</v>
          </cell>
          <cell r="CN80" t="str">
            <v/>
          </cell>
          <cell r="CO80" t="str">
            <v>O</v>
          </cell>
          <cell r="CP80">
            <v>122.99541609102999</v>
          </cell>
          <cell r="CQ80">
            <v>1.4523736460673016</v>
          </cell>
          <cell r="CR80">
            <v>113.038382779451</v>
          </cell>
          <cell r="CS80">
            <v>15.093759474307355</v>
          </cell>
          <cell r="CT80">
            <v>0.84717278863728951</v>
          </cell>
          <cell r="CU80">
            <v>103.67622303210401</v>
          </cell>
          <cell r="CV80">
            <v>-0.19931043079531685</v>
          </cell>
          <cell r="CY80" t="str">
            <v/>
          </cell>
          <cell r="CZ80" t="str">
            <v>O</v>
          </cell>
          <cell r="DA80">
            <v>83.630817072767996</v>
          </cell>
          <cell r="DB80">
            <v>-4.3193307349998777</v>
          </cell>
          <cell r="DC80">
            <v>80.990486737354601</v>
          </cell>
          <cell r="DD80">
            <v>-0.86059100796000987</v>
          </cell>
          <cell r="DE80">
            <v>-4.1861532566039168</v>
          </cell>
          <cell r="DF80">
            <v>81.946667269078006</v>
          </cell>
          <cell r="DG80">
            <v>-0.42993685754593985</v>
          </cell>
          <cell r="DJ80" t="str">
            <v/>
          </cell>
          <cell r="DK80" t="str">
            <v>O</v>
          </cell>
          <cell r="DL80">
            <v>86.091632567076999</v>
          </cell>
          <cell r="DM80">
            <v>-0.90316577449682889</v>
          </cell>
          <cell r="DN80">
            <v>80.8732510154355</v>
          </cell>
          <cell r="DO80">
            <v>10.631998169883872</v>
          </cell>
          <cell r="DP80">
            <v>-0.29644870043177063</v>
          </cell>
          <cell r="DQ80">
            <v>79.378932237142806</v>
          </cell>
          <cell r="DR80">
            <v>-1.4444813674937438</v>
          </cell>
          <cell r="DU80" t="str">
            <v/>
          </cell>
          <cell r="DV80" t="str">
            <v>O</v>
          </cell>
          <cell r="DW80">
            <v>94.709552097105998</v>
          </cell>
          <cell r="DX80">
            <v>-10.58961888646056</v>
          </cell>
          <cell r="DY80">
            <v>96.065796548833205</v>
          </cell>
          <cell r="DZ80">
            <v>4.8021709590781558</v>
          </cell>
          <cell r="EA80">
            <v>-10.401822793169666</v>
          </cell>
          <cell r="EB80">
            <v>95.247219355576703</v>
          </cell>
          <cell r="EC80">
            <v>-0.35483400748940913</v>
          </cell>
          <cell r="EF80" t="str">
            <v/>
          </cell>
          <cell r="EG80" t="str">
            <v>O</v>
          </cell>
          <cell r="EH80">
            <v>98.658462332647005</v>
          </cell>
          <cell r="EI80">
            <v>-8.1045736373038419</v>
          </cell>
          <cell r="EJ80">
            <v>96.227635928145801</v>
          </cell>
          <cell r="EK80">
            <v>-7.8424239253427004</v>
          </cell>
          <cell r="EL80">
            <v>-8.6988757824600462</v>
          </cell>
          <cell r="EM80">
            <v>99.406106896545595</v>
          </cell>
          <cell r="EN80">
            <v>-1.2012666798753724</v>
          </cell>
          <cell r="EQ80" t="str">
            <v/>
          </cell>
          <cell r="ER80" t="str">
            <v>O</v>
          </cell>
          <cell r="ES80">
            <v>95.234808591176005</v>
          </cell>
          <cell r="ET80">
            <v>-5.5860211069750125</v>
          </cell>
          <cell r="EU80">
            <v>90.622883740172696</v>
          </cell>
          <cell r="EV80">
            <v>0.25985268750559065</v>
          </cell>
          <cell r="EW80">
            <v>-4.7666956871219215</v>
          </cell>
          <cell r="EX80">
            <v>89.998736006487405</v>
          </cell>
          <cell r="EY80">
            <v>-1.1975349223067231</v>
          </cell>
          <cell r="FB80" t="str">
            <v/>
          </cell>
          <cell r="FC80" t="str">
            <v>O</v>
          </cell>
          <cell r="FD80">
            <v>99.814159328694998</v>
          </cell>
          <cell r="FE80">
            <v>2.0885300928139063</v>
          </cell>
          <cell r="FF80">
            <v>93.278805041762396</v>
          </cell>
          <cell r="FG80">
            <v>3.5204749012936798</v>
          </cell>
          <cell r="FH80">
            <v>1.140815778672295</v>
          </cell>
          <cell r="FI80">
            <v>89.5588022647987</v>
          </cell>
          <cell r="FJ80">
            <v>-1.0664904477483226</v>
          </cell>
          <cell r="FM80" t="str">
            <v/>
          </cell>
          <cell r="FN80" t="str">
            <v>O</v>
          </cell>
          <cell r="FO80">
            <v>95.513648499846994</v>
          </cell>
          <cell r="FP80">
            <v>-19.882880445496596</v>
          </cell>
          <cell r="FQ80">
            <v>95.513999999999996</v>
          </cell>
          <cell r="FR80">
            <v>-8.8572082903927711</v>
          </cell>
          <cell r="FS80">
            <v>-19.882903588384309</v>
          </cell>
          <cell r="FT80">
            <v>97.713939718891197</v>
          </cell>
          <cell r="FU80">
            <v>-5.5793061680525504</v>
          </cell>
          <cell r="FX80" t="str">
            <v/>
          </cell>
          <cell r="FY80" t="str">
            <v>O</v>
          </cell>
          <cell r="FZ80">
            <v>110.455257793168</v>
          </cell>
          <cell r="GA80">
            <v>1.8611194529599659</v>
          </cell>
          <cell r="GB80">
            <v>100.415117513456</v>
          </cell>
          <cell r="GC80">
            <v>-0.10653420391675272</v>
          </cell>
          <cell r="GD80">
            <v>-1.0051123509746107</v>
          </cell>
          <cell r="GE80">
            <v>99.399029957356305</v>
          </cell>
          <cell r="GF80">
            <v>-0.32916747643508865</v>
          </cell>
          <cell r="GI80" t="str">
            <v/>
          </cell>
          <cell r="GJ80" t="str">
            <v>O</v>
          </cell>
          <cell r="GK80">
            <v>98.435456575825</v>
          </cell>
          <cell r="GL80">
            <v>10.448027007743068</v>
          </cell>
          <cell r="GM80">
            <v>107.74160955981399</v>
          </cell>
          <cell r="GN80">
            <v>-17.357046495293993</v>
          </cell>
          <cell r="GO80">
            <v>11.34458016306133</v>
          </cell>
          <cell r="GP80">
            <v>108.656026196176</v>
          </cell>
          <cell r="GQ80">
            <v>-2.4895926355779889</v>
          </cell>
          <cell r="GT80" t="str">
            <v/>
          </cell>
          <cell r="GU80" t="str">
            <v>O</v>
          </cell>
          <cell r="GV80">
            <v>99.593541824569996</v>
          </cell>
          <cell r="GW80">
            <v>0.5259927127346018</v>
          </cell>
          <cell r="GX80">
            <v>96.592593093621801</v>
          </cell>
          <cell r="GY80">
            <v>0.50163348140028763</v>
          </cell>
          <cell r="GZ80">
            <v>-0.72499082445570862</v>
          </cell>
          <cell r="HA80">
            <v>96.972526353607194</v>
          </cell>
          <cell r="HB80">
            <v>0.58862460649630244</v>
          </cell>
          <cell r="HE80" t="str">
            <v/>
          </cell>
          <cell r="HF80" t="str">
            <v>O</v>
          </cell>
          <cell r="HG80">
            <v>85.086870447223006</v>
          </cell>
          <cell r="HH80">
            <v>15.459427247608007</v>
          </cell>
          <cell r="HI80">
            <v>86.017339690182695</v>
          </cell>
          <cell r="HJ80">
            <v>9.6926779865056609</v>
          </cell>
          <cell r="HK80">
            <v>14.648545817584955</v>
          </cell>
          <cell r="HL80">
            <v>84.893827571451197</v>
          </cell>
          <cell r="HM80">
            <v>1.2340869847268916</v>
          </cell>
          <cell r="HP80" t="str">
            <v/>
          </cell>
          <cell r="HQ80" t="str">
            <v>O</v>
          </cell>
          <cell r="HR80">
            <v>105.097504382184</v>
          </cell>
          <cell r="HS80">
            <v>3.1054231126330594</v>
          </cell>
          <cell r="HT80">
            <v>97.205950968830606</v>
          </cell>
          <cell r="HU80">
            <v>-1.0858760804486667</v>
          </cell>
          <cell r="HV80">
            <v>2.8575833885368875</v>
          </cell>
          <cell r="HW80">
            <v>97.456094608237606</v>
          </cell>
          <cell r="HX80">
            <v>0.39434813071469227</v>
          </cell>
          <cell r="IA80" t="str">
            <v/>
          </cell>
          <cell r="IB80" t="str">
            <v>O</v>
          </cell>
          <cell r="IC80">
            <v>91.011979347071005</v>
          </cell>
          <cell r="ID80">
            <v>2.7983276994343464</v>
          </cell>
          <cell r="IE80">
            <v>85.622834637167998</v>
          </cell>
          <cell r="IF80">
            <v>-1.355691950683624</v>
          </cell>
          <cell r="IG80">
            <v>1.6860484258169539</v>
          </cell>
          <cell r="IH80">
            <v>84.840682626275594</v>
          </cell>
          <cell r="II80">
            <v>-0.72825235791243015</v>
          </cell>
          <cell r="IL80" t="str">
            <v/>
          </cell>
          <cell r="IM80" t="str">
            <v>O</v>
          </cell>
          <cell r="IN80">
            <v>104.850498524977</v>
          </cell>
          <cell r="IO80">
            <v>-8.6289120977930374</v>
          </cell>
          <cell r="IP80">
            <v>104.85</v>
          </cell>
          <cell r="IQ80">
            <v>-7.1992494512497345</v>
          </cell>
          <cell r="IR80">
            <v>-8.6290435025097612</v>
          </cell>
          <cell r="IS80">
            <v>113.36601194198199</v>
          </cell>
          <cell r="IT80">
            <v>-0.67489534041717025</v>
          </cell>
          <cell r="IW80" t="str">
            <v/>
          </cell>
          <cell r="IX80" t="str">
            <v>O</v>
          </cell>
          <cell r="IY80">
            <v>86.052892814641993</v>
          </cell>
          <cell r="IZ80">
            <v>-1.2545338601628131</v>
          </cell>
          <cell r="JA80">
            <v>83.156256284544696</v>
          </cell>
          <cell r="JB80">
            <v>0.364093284667244</v>
          </cell>
          <cell r="JC80">
            <v>-1.263167232382884</v>
          </cell>
          <cell r="JD80">
            <v>83.231945554691706</v>
          </cell>
          <cell r="JE80">
            <v>0.49855848735115482</v>
          </cell>
          <cell r="JH80" t="str">
            <v/>
          </cell>
          <cell r="JI80" t="str">
            <v>O</v>
          </cell>
          <cell r="JJ80">
            <v>110.5225301852</v>
          </cell>
          <cell r="JK80">
            <v>5.1231987234036032</v>
          </cell>
          <cell r="JL80">
            <v>105.090991748671</v>
          </cell>
          <cell r="JM80">
            <v>-2.2126822235019605</v>
          </cell>
          <cell r="JN80">
            <v>4.3768097194380733</v>
          </cell>
          <cell r="JO80">
            <v>106.20456634935699</v>
          </cell>
          <cell r="JP80">
            <v>-0.93309688825337389</v>
          </cell>
          <cell r="JS80" t="str">
            <v/>
          </cell>
          <cell r="JT80" t="str">
            <v>O</v>
          </cell>
          <cell r="JU80">
            <v>92.105881345618002</v>
          </cell>
          <cell r="JV80">
            <v>2.7741698924828211</v>
          </cell>
          <cell r="JW80">
            <v>87.367351314106102</v>
          </cell>
          <cell r="JX80">
            <v>0.45903066006875992</v>
          </cell>
          <cell r="JY80">
            <v>0.87170052962383615</v>
          </cell>
          <cell r="JZ80">
            <v>86.372455762918904</v>
          </cell>
          <cell r="KA80">
            <v>-0.4275051133687745</v>
          </cell>
          <cell r="KD80" t="str">
            <v/>
          </cell>
          <cell r="KE80" t="str">
            <v>O</v>
          </cell>
          <cell r="KF80">
            <v>89.178925473236006</v>
          </cell>
          <cell r="KG80">
            <v>2.2696144953888804</v>
          </cell>
          <cell r="KH80">
            <v>87.593191738258298</v>
          </cell>
          <cell r="KI80">
            <v>2.8884396860757278</v>
          </cell>
          <cell r="KJ80">
            <v>2.285030007234119</v>
          </cell>
          <cell r="KK80">
            <v>87.007936689029094</v>
          </cell>
          <cell r="KL80">
            <v>0.79245551358633015</v>
          </cell>
          <cell r="KO80" t="str">
            <v/>
          </cell>
          <cell r="KP80" t="str">
            <v>O</v>
          </cell>
          <cell r="KQ80">
            <v>122.46108965936099</v>
          </cell>
          <cell r="KR80">
            <v>3.484633851786477</v>
          </cell>
          <cell r="KS80">
            <v>114.70015585278701</v>
          </cell>
          <cell r="KT80">
            <v>-5.956141923047209</v>
          </cell>
          <cell r="KU80">
            <v>2.9407688760444848</v>
          </cell>
          <cell r="KV80">
            <v>113.300433753389</v>
          </cell>
          <cell r="KW80">
            <v>-2.3097492159025772</v>
          </cell>
          <cell r="KZ80" t="str">
            <v/>
          </cell>
          <cell r="LA80" t="str">
            <v>O</v>
          </cell>
          <cell r="LB80">
            <v>157.553795449424</v>
          </cell>
          <cell r="LC80">
            <v>53.445621584652905</v>
          </cell>
          <cell r="LD80">
            <v>138.11459114290301</v>
          </cell>
          <cell r="LE80">
            <v>30.835374046518261</v>
          </cell>
          <cell r="LF80">
            <v>53.156911248054314</v>
          </cell>
          <cell r="LG80">
            <v>101.959652909742</v>
          </cell>
          <cell r="LH80">
            <v>-2.826880764917119</v>
          </cell>
          <cell r="LK80" t="str">
            <v/>
          </cell>
          <cell r="LL80" t="str">
            <v>O</v>
          </cell>
          <cell r="LM80">
            <v>85.776961029120997</v>
          </cell>
          <cell r="LN80">
            <v>-0.8213805284874629</v>
          </cell>
          <cell r="LO80">
            <v>86.467261062842297</v>
          </cell>
          <cell r="LP80">
            <v>-2.126618869081176</v>
          </cell>
          <cell r="LQ80">
            <v>-1.1351791096023129</v>
          </cell>
          <cell r="LR80">
            <v>86.881432540089705</v>
          </cell>
          <cell r="LS80">
            <v>-1.6472174516621589</v>
          </cell>
          <cell r="LV80" t="str">
            <v/>
          </cell>
          <cell r="LW80" t="str">
            <v>O</v>
          </cell>
          <cell r="LX80">
            <v>94.146409261646994</v>
          </cell>
          <cell r="LY80">
            <v>-6.3953565370133454</v>
          </cell>
          <cell r="LZ80">
            <v>91.899538985520394</v>
          </cell>
          <cell r="MA80">
            <v>-4.3465495241370222</v>
          </cell>
          <cell r="MB80">
            <v>-6.2414706614627189</v>
          </cell>
          <cell r="MC80">
            <v>93.267156511318404</v>
          </cell>
          <cell r="MD80">
            <v>-0.50061451839430493</v>
          </cell>
          <cell r="MG80" t="str">
            <v/>
          </cell>
          <cell r="MH80" t="str">
            <v>O</v>
          </cell>
          <cell r="MI80">
            <v>87.035915872847994</v>
          </cell>
          <cell r="MJ80">
            <v>22.727905947923315</v>
          </cell>
          <cell r="MK80">
            <v>86.918142455227795</v>
          </cell>
          <cell r="ML80">
            <v>5.4354138108935635</v>
          </cell>
          <cell r="MM80">
            <v>22.832910167870025</v>
          </cell>
          <cell r="MN80">
            <v>83.888731117014501</v>
          </cell>
          <cell r="MO80">
            <v>-0.52933958877794873</v>
          </cell>
        </row>
        <row r="81">
          <cell r="A81" t="str">
            <v>2008-11</v>
          </cell>
          <cell r="B81">
            <v>2008</v>
          </cell>
          <cell r="C81">
            <v>11</v>
          </cell>
          <cell r="D81" t="str">
            <v/>
          </cell>
          <cell r="E81" t="str">
            <v>N</v>
          </cell>
          <cell r="F81">
            <v>79.622227304841005</v>
          </cell>
          <cell r="G81">
            <v>-9.6583267667168347</v>
          </cell>
          <cell r="H81">
            <v>80.394457913141594</v>
          </cell>
          <cell r="I81">
            <v>2.6001856838150372</v>
          </cell>
          <cell r="J81">
            <v>-6.5646495974631138</v>
          </cell>
          <cell r="K81">
            <v>78.830277828470798</v>
          </cell>
          <cell r="L81">
            <v>-2.3418402392495987</v>
          </cell>
          <cell r="O81" t="str">
            <v/>
          </cell>
          <cell r="P81" t="str">
            <v>N</v>
          </cell>
          <cell r="Q81">
            <v>104.923828351842</v>
          </cell>
          <cell r="R81">
            <v>-4.5476565633620636</v>
          </cell>
          <cell r="S81">
            <v>102.613041814707</v>
          </cell>
          <cell r="T81">
            <v>-3.5644431624758277</v>
          </cell>
          <cell r="U81">
            <v>-1.8216382953234818</v>
          </cell>
          <cell r="V81">
            <v>103.923583777668</v>
          </cell>
          <cell r="W81">
            <v>-3.1366628994618435</v>
          </cell>
          <cell r="Z81" t="str">
            <v/>
          </cell>
          <cell r="AA81" t="str">
            <v>N</v>
          </cell>
          <cell r="AB81">
            <v>99.107258139850003</v>
          </cell>
          <cell r="AC81">
            <v>-16.178614435832948</v>
          </cell>
          <cell r="AD81">
            <v>98.476043858729398</v>
          </cell>
          <cell r="AE81">
            <v>-1.835185818074625</v>
          </cell>
          <cell r="AF81">
            <v>-14.835384736922286</v>
          </cell>
          <cell r="AG81">
            <v>103.353618181247</v>
          </cell>
          <cell r="AH81">
            <v>-2.2782605391000099</v>
          </cell>
          <cell r="AK81" t="str">
            <v/>
          </cell>
          <cell r="AL81" t="str">
            <v>N</v>
          </cell>
          <cell r="AM81">
            <v>117.968630445126</v>
          </cell>
          <cell r="AN81">
            <v>-8.5881608770816573</v>
          </cell>
          <cell r="AO81">
            <v>121.810699528846</v>
          </cell>
          <cell r="AP81">
            <v>-0.70525711274965763</v>
          </cell>
          <cell r="AQ81">
            <v>-8.5180104203968234</v>
          </cell>
          <cell r="AR81">
            <v>121.310857951899</v>
          </cell>
          <cell r="AS81">
            <v>-0.80182313207891565</v>
          </cell>
          <cell r="AV81" t="str">
            <v/>
          </cell>
          <cell r="AW81" t="str">
            <v>N</v>
          </cell>
          <cell r="AX81">
            <v>93.096252864856993</v>
          </cell>
          <cell r="AY81">
            <v>-11.152324703961485</v>
          </cell>
          <cell r="AZ81">
            <v>92.798568405946895</v>
          </cell>
          <cell r="BA81">
            <v>-2.1975005864754871</v>
          </cell>
          <cell r="BB81">
            <v>-8.586724802060715</v>
          </cell>
          <cell r="BC81">
            <v>92.5494547516399</v>
          </cell>
          <cell r="BD81">
            <v>-0.96026079936055342</v>
          </cell>
          <cell r="BG81" t="str">
            <v/>
          </cell>
          <cell r="BH81" t="str">
            <v>N</v>
          </cell>
          <cell r="BI81">
            <v>81.530991208092004</v>
          </cell>
          <cell r="BJ81">
            <v>20.400635022814527</v>
          </cell>
          <cell r="BK81">
            <v>78.7067690138404</v>
          </cell>
          <cell r="BL81">
            <v>0.85092657386900417</v>
          </cell>
          <cell r="BM81">
            <v>18.395502085620492</v>
          </cell>
          <cell r="BN81">
            <v>77.546145110794797</v>
          </cell>
          <cell r="BO81">
            <v>-0.56482792635516033</v>
          </cell>
          <cell r="BR81" t="str">
            <v/>
          </cell>
          <cell r="BS81" t="str">
            <v>N</v>
          </cell>
          <cell r="BT81">
            <v>100.683820181578</v>
          </cell>
          <cell r="BU81">
            <v>17.95036452743485</v>
          </cell>
          <cell r="BV81">
            <v>101.873789366773</v>
          </cell>
          <cell r="BW81">
            <v>-1.5370375086532273</v>
          </cell>
          <cell r="BX81">
            <v>20.779293336672421</v>
          </cell>
          <cell r="BY81">
            <v>103.569706717996</v>
          </cell>
          <cell r="BZ81">
            <v>1.0343536799580257</v>
          </cell>
          <cell r="CC81" t="str">
            <v/>
          </cell>
          <cell r="CD81" t="str">
            <v>N</v>
          </cell>
          <cell r="CE81">
            <v>92.594766724679005</v>
          </cell>
          <cell r="CF81">
            <v>-2.908311307947272</v>
          </cell>
          <cell r="CG81">
            <v>92.911833468127995</v>
          </cell>
          <cell r="CH81">
            <v>2.0020147718659675</v>
          </cell>
          <cell r="CI81">
            <v>-1.7495491914433403</v>
          </cell>
          <cell r="CJ81">
            <v>92.127870833755196</v>
          </cell>
          <cell r="CK81">
            <v>2.4467182437340985E-3</v>
          </cell>
          <cell r="CN81" t="str">
            <v/>
          </cell>
          <cell r="CO81" t="str">
            <v>N</v>
          </cell>
          <cell r="CP81">
            <v>103.58671902298001</v>
          </cell>
          <cell r="CQ81">
            <v>-5.9227022154359172</v>
          </cell>
          <cell r="CR81">
            <v>103.48225460114899</v>
          </cell>
          <cell r="CS81">
            <v>-8.4538790659690832</v>
          </cell>
          <cell r="CT81">
            <v>-4.9754298436409128</v>
          </cell>
          <cell r="CU81">
            <v>103.339193965002</v>
          </cell>
          <cell r="CV81">
            <v>-0.32507845795814283</v>
          </cell>
          <cell r="CY81" t="str">
            <v/>
          </cell>
          <cell r="CZ81" t="str">
            <v>N</v>
          </cell>
          <cell r="DA81">
            <v>85.688950140645005</v>
          </cell>
          <cell r="DB81">
            <v>-3.1877003973503779</v>
          </cell>
          <cell r="DC81">
            <v>83.146864582521701</v>
          </cell>
          <cell r="DD81">
            <v>2.6625075759330263</v>
          </cell>
          <cell r="DE81">
            <v>-2.4604069747175195</v>
          </cell>
          <cell r="DF81">
            <v>81.758766226829707</v>
          </cell>
          <cell r="DG81">
            <v>-0.22929674690895246</v>
          </cell>
          <cell r="DJ81" t="str">
            <v/>
          </cell>
          <cell r="DK81" t="str">
            <v>N</v>
          </cell>
          <cell r="DL81">
            <v>74.604721570818995</v>
          </cell>
          <cell r="DM81">
            <v>-1.6710095318215004</v>
          </cell>
          <cell r="DN81">
            <v>77.354228585098298</v>
          </cell>
          <cell r="DO81">
            <v>-4.3512810306903127</v>
          </cell>
          <cell r="DP81">
            <v>-0.49665310565202786</v>
          </cell>
          <cell r="DQ81">
            <v>78.110220047205402</v>
          </cell>
          <cell r="DR81">
            <v>-1.5982983824311896</v>
          </cell>
          <cell r="DU81" t="str">
            <v/>
          </cell>
          <cell r="DV81" t="str">
            <v>N</v>
          </cell>
          <cell r="DW81">
            <v>71.668558282551004</v>
          </cell>
          <cell r="DX81">
            <v>-12.283949352432458</v>
          </cell>
          <cell r="DY81">
            <v>76.031765289096398</v>
          </cell>
          <cell r="DZ81">
            <v>-20.85448929739826</v>
          </cell>
          <cell r="EA81">
            <v>-12.335072539631833</v>
          </cell>
          <cell r="EB81">
            <v>94.954860613040196</v>
          </cell>
          <cell r="EC81">
            <v>-0.30694727312203629</v>
          </cell>
          <cell r="EF81" t="str">
            <v/>
          </cell>
          <cell r="EG81" t="str">
            <v>N</v>
          </cell>
          <cell r="EH81">
            <v>90.702570509904007</v>
          </cell>
          <cell r="EI81">
            <v>-16.284189599155816</v>
          </cell>
          <cell r="EJ81">
            <v>89.0627706290296</v>
          </cell>
          <cell r="EK81">
            <v>-7.4457459439887792</v>
          </cell>
          <cell r="EL81">
            <v>-15.426024935140111</v>
          </cell>
          <cell r="EM81">
            <v>98.541967057413601</v>
          </cell>
          <cell r="EN81">
            <v>-0.86930256712630916</v>
          </cell>
          <cell r="EQ81" t="str">
            <v/>
          </cell>
          <cell r="ER81" t="str">
            <v>N</v>
          </cell>
          <cell r="ES81">
            <v>85.622026860950001</v>
          </cell>
          <cell r="ET81">
            <v>-3.7878204399061302</v>
          </cell>
          <cell r="EU81">
            <v>87.774996493950496</v>
          </cell>
          <cell r="EV81">
            <v>-3.1425696564539418</v>
          </cell>
          <cell r="EW81">
            <v>-4.1596816502859717</v>
          </cell>
          <cell r="EX81">
            <v>88.811804232289603</v>
          </cell>
          <cell r="EY81">
            <v>-1.3188316046041406</v>
          </cell>
          <cell r="FB81" t="str">
            <v/>
          </cell>
          <cell r="FC81" t="str">
            <v>N</v>
          </cell>
          <cell r="FD81">
            <v>87.436100633161004</v>
          </cell>
          <cell r="FE81">
            <v>-5.0233146720251209</v>
          </cell>
          <cell r="FF81">
            <v>88.934138265927302</v>
          </cell>
          <cell r="FG81">
            <v>-4.6577213053811235</v>
          </cell>
          <cell r="FH81">
            <v>-2.7878030061973469</v>
          </cell>
          <cell r="FI81">
            <v>88.291588683795794</v>
          </cell>
          <cell r="FJ81">
            <v>-1.4149514608917313</v>
          </cell>
          <cell r="FM81" t="str">
            <v/>
          </cell>
          <cell r="FN81" t="str">
            <v>N</v>
          </cell>
          <cell r="FO81">
            <v>95.351711658293993</v>
          </cell>
          <cell r="FP81">
            <v>-24.434694086156881</v>
          </cell>
          <cell r="FQ81">
            <v>95.352000000000004</v>
          </cell>
          <cell r="FR81">
            <v>-0.16960864375902274</v>
          </cell>
          <cell r="FS81">
            <v>-24.434758489519353</v>
          </cell>
          <cell r="FT81">
            <v>92.3753583737642</v>
          </cell>
          <cell r="FU81">
            <v>-5.4634797864924076</v>
          </cell>
          <cell r="FX81" t="str">
            <v/>
          </cell>
          <cell r="FY81" t="str">
            <v>N</v>
          </cell>
          <cell r="FZ81">
            <v>95.308033676766001</v>
          </cell>
          <cell r="GA81">
            <v>-7.7963448521978771</v>
          </cell>
          <cell r="GB81">
            <v>93.643735973532202</v>
          </cell>
          <cell r="GC81">
            <v>-6.7433885530397415</v>
          </cell>
          <cell r="GD81">
            <v>-5.2838809799343869</v>
          </cell>
          <cell r="GE81">
            <v>99.370735678869096</v>
          </cell>
          <cell r="GF81">
            <v>-2.8465346693370943E-2</v>
          </cell>
          <cell r="GI81" t="str">
            <v/>
          </cell>
          <cell r="GJ81" t="str">
            <v>N</v>
          </cell>
          <cell r="GK81">
            <v>106.074876929173</v>
          </cell>
          <cell r="GL81">
            <v>-0.64118473306794721</v>
          </cell>
          <cell r="GM81">
            <v>105.658567517916</v>
          </cell>
          <cell r="GN81">
            <v>-1.9333682227399507</v>
          </cell>
          <cell r="GO81">
            <v>-0.29025708002941769</v>
          </cell>
          <cell r="GP81">
            <v>106.197871007922</v>
          </cell>
          <cell r="GQ81">
            <v>-2.2623275250429766</v>
          </cell>
          <cell r="GT81" t="str">
            <v/>
          </cell>
          <cell r="GU81" t="str">
            <v>N</v>
          </cell>
          <cell r="GV81">
            <v>101.45849431987899</v>
          </cell>
          <cell r="GW81">
            <v>-1.7793770638818394</v>
          </cell>
          <cell r="GX81">
            <v>99.182770179197604</v>
          </cell>
          <cell r="GY81">
            <v>2.6815483492251824</v>
          </cell>
          <cell r="GZ81">
            <v>-1.0122609332229959</v>
          </cell>
          <cell r="HA81">
            <v>97.875358078564602</v>
          </cell>
          <cell r="HB81">
            <v>0.93101805109754676</v>
          </cell>
          <cell r="HE81" t="str">
            <v/>
          </cell>
          <cell r="HF81" t="str">
            <v>N</v>
          </cell>
          <cell r="HG81">
            <v>84.718995705642996</v>
          </cell>
          <cell r="HH81">
            <v>2.1634779132375921</v>
          </cell>
          <cell r="HI81">
            <v>84.610849261157597</v>
          </cell>
          <cell r="HJ81">
            <v>-1.6351243064375076</v>
          </cell>
          <cell r="HK81">
            <v>1.5869631661866681</v>
          </cell>
          <cell r="HL81">
            <v>87.030125153380993</v>
          </cell>
          <cell r="HM81">
            <v>2.5164345194964537</v>
          </cell>
          <cell r="HP81" t="str">
            <v/>
          </cell>
          <cell r="HQ81" t="str">
            <v>N</v>
          </cell>
          <cell r="HR81">
            <v>94.618615579649997</v>
          </cell>
          <cell r="HS81">
            <v>-7.5255584691719228</v>
          </cell>
          <cell r="HT81">
            <v>94.223161495386293</v>
          </cell>
          <cell r="HU81">
            <v>-3.0685255827606173</v>
          </cell>
          <cell r="HV81">
            <v>-4.5685106423911401</v>
          </cell>
          <cell r="HW81">
            <v>97.277514127995204</v>
          </cell>
          <cell r="HX81">
            <v>-0.18324198292603006</v>
          </cell>
          <cell r="IA81" t="str">
            <v/>
          </cell>
          <cell r="IB81" t="str">
            <v>N</v>
          </cell>
          <cell r="IC81">
            <v>82.860928218420995</v>
          </cell>
          <cell r="ID81">
            <v>0.66219490171892448</v>
          </cell>
          <cell r="IE81">
            <v>84.367307665557405</v>
          </cell>
          <cell r="IF81">
            <v>-1.4663459542433532</v>
          </cell>
          <cell r="IG81">
            <v>2.7063258793397842</v>
          </cell>
          <cell r="IH81">
            <v>84.032677031522596</v>
          </cell>
          <cell r="II81">
            <v>-0.95237988396707585</v>
          </cell>
          <cell r="IL81" t="str">
            <v/>
          </cell>
          <cell r="IM81" t="str">
            <v>N</v>
          </cell>
          <cell r="IN81">
            <v>114.04806016907</v>
          </cell>
          <cell r="IO81">
            <v>4.4649014794914743</v>
          </cell>
          <cell r="IP81">
            <v>114.048</v>
          </cell>
          <cell r="IQ81">
            <v>8.77253218884122</v>
          </cell>
          <cell r="IR81">
            <v>4.464432923589861</v>
          </cell>
          <cell r="IS81">
            <v>112.48421333875299</v>
          </cell>
          <cell r="IT81">
            <v>-0.77783331011086831</v>
          </cell>
          <cell r="IW81" t="str">
            <v/>
          </cell>
          <cell r="IX81" t="str">
            <v>N</v>
          </cell>
          <cell r="IY81">
            <v>82.112991303238999</v>
          </cell>
          <cell r="IZ81">
            <v>2.7695189008874594</v>
          </cell>
          <cell r="JA81">
            <v>83.637635424238994</v>
          </cell>
          <cell r="JB81">
            <v>0.57888505471808127</v>
          </cell>
          <cell r="JC81">
            <v>4.4032469735213544</v>
          </cell>
          <cell r="JD81">
            <v>84.030923321376207</v>
          </cell>
          <cell r="JE81">
            <v>0.95994123573561463</v>
          </cell>
          <cell r="JH81" t="str">
            <v/>
          </cell>
          <cell r="JI81" t="str">
            <v>N</v>
          </cell>
          <cell r="JJ81">
            <v>98.697110909215994</v>
          </cell>
          <cell r="JK81">
            <v>3.1308834208352523</v>
          </cell>
          <cell r="JL81">
            <v>101.844832592971</v>
          </cell>
          <cell r="JM81">
            <v>-3.0889033414617573</v>
          </cell>
          <cell r="JN81">
            <v>4.8494211324287315</v>
          </cell>
          <cell r="JO81">
            <v>105.653642134739</v>
          </cell>
          <cell r="JP81">
            <v>-0.51873872617279271</v>
          </cell>
          <cell r="JS81" t="str">
            <v/>
          </cell>
          <cell r="JT81" t="str">
            <v>N</v>
          </cell>
          <cell r="JU81">
            <v>76.941588620087998</v>
          </cell>
          <cell r="JV81">
            <v>-1.2322477525990339</v>
          </cell>
          <cell r="JW81">
            <v>79.625787928214095</v>
          </cell>
          <cell r="JX81">
            <v>-8.8609340553993388</v>
          </cell>
          <cell r="JY81">
            <v>3.5584742483100986</v>
          </cell>
          <cell r="JZ81">
            <v>85.855874142969597</v>
          </cell>
          <cell r="KA81">
            <v>-0.59808606272265263</v>
          </cell>
          <cell r="KD81" t="str">
            <v/>
          </cell>
          <cell r="KE81" t="str">
            <v>N</v>
          </cell>
          <cell r="KF81">
            <v>86.540317330397997</v>
          </cell>
          <cell r="KG81">
            <v>9.0721083879384814</v>
          </cell>
          <cell r="KH81">
            <v>88.765873310815095</v>
          </cell>
          <cell r="KI81">
            <v>1.3387816441955191</v>
          </cell>
          <cell r="KJ81">
            <v>9.7284619337843861</v>
          </cell>
          <cell r="KK81">
            <v>87.668574273005802</v>
          </cell>
          <cell r="KL81">
            <v>0.75928427809736654</v>
          </cell>
          <cell r="KO81" t="str">
            <v/>
          </cell>
          <cell r="KP81" t="str">
            <v>N</v>
          </cell>
          <cell r="KQ81">
            <v>113.294750648239</v>
          </cell>
          <cell r="KR81">
            <v>-0.49023380434962344</v>
          </cell>
          <cell r="KS81">
            <v>110.459379124333</v>
          </cell>
          <cell r="KT81">
            <v>-3.6972719844399093</v>
          </cell>
          <cell r="KU81">
            <v>-0.82205405172388335</v>
          </cell>
          <cell r="KV81">
            <v>110.33973484014</v>
          </cell>
          <cell r="KW81">
            <v>-2.613139963517964</v>
          </cell>
          <cell r="KZ81" t="str">
            <v/>
          </cell>
          <cell r="LA81" t="str">
            <v>N</v>
          </cell>
          <cell r="LB81">
            <v>108.788934259081</v>
          </cell>
          <cell r="LC81">
            <v>20.552961427421224</v>
          </cell>
          <cell r="LD81">
            <v>104.00538057718801</v>
          </cell>
          <cell r="LE81">
            <v>-24.69631215895447</v>
          </cell>
          <cell r="LF81">
            <v>21.563427117232425</v>
          </cell>
          <cell r="LG81">
            <v>97.717402095058802</v>
          </cell>
          <cell r="LH81">
            <v>-4.1607152374661194</v>
          </cell>
          <cell r="LK81" t="str">
            <v/>
          </cell>
          <cell r="LL81" t="str">
            <v>N</v>
          </cell>
          <cell r="LM81">
            <v>82.780574252384</v>
          </cell>
          <cell r="LN81">
            <v>-3.0084853612919158</v>
          </cell>
          <cell r="LO81">
            <v>86.252495301307604</v>
          </cell>
          <cell r="LP81">
            <v>-0.24837812473162968</v>
          </cell>
          <cell r="LQ81">
            <v>-1.9938469369652174</v>
          </cell>
          <cell r="LR81">
            <v>85.889068325199403</v>
          </cell>
          <cell r="LS81">
            <v>-1.142205170745078</v>
          </cell>
          <cell r="LV81" t="str">
            <v/>
          </cell>
          <cell r="LW81" t="str">
            <v>N</v>
          </cell>
          <cell r="LX81">
            <v>90.841506544647999</v>
          </cell>
          <cell r="LY81">
            <v>-13.461607573124979</v>
          </cell>
          <cell r="LZ81">
            <v>89.989024921879306</v>
          </cell>
          <cell r="MA81">
            <v>-2.0789158299717947</v>
          </cell>
          <cell r="MB81">
            <v>-13.010581517027312</v>
          </cell>
          <cell r="MC81">
            <v>92.715075950561598</v>
          </cell>
          <cell r="MD81">
            <v>-0.59193459027541917</v>
          </cell>
          <cell r="MG81" t="str">
            <v/>
          </cell>
          <cell r="MH81" t="str">
            <v>N</v>
          </cell>
          <cell r="MI81">
            <v>77.275082775960001</v>
          </cell>
          <cell r="MJ81">
            <v>22.295242181578089</v>
          </cell>
          <cell r="MK81">
            <v>80.833461778728093</v>
          </cell>
          <cell r="ML81">
            <v>-7.000472518880585</v>
          </cell>
          <cell r="MM81">
            <v>23.71290076047995</v>
          </cell>
          <cell r="MN81">
            <v>83.416248778190194</v>
          </cell>
          <cell r="MO81">
            <v>-0.56322503932649992</v>
          </cell>
        </row>
        <row r="82">
          <cell r="A82" t="str">
            <v>2008-12</v>
          </cell>
          <cell r="B82">
            <v>2008</v>
          </cell>
          <cell r="C82">
            <v>12</v>
          </cell>
          <cell r="D82" t="str">
            <v/>
          </cell>
          <cell r="E82" t="str">
            <v>D</v>
          </cell>
          <cell r="F82">
            <v>71.714772274829997</v>
          </cell>
          <cell r="G82">
            <v>-8.2508744405905521</v>
          </cell>
          <cell r="H82">
            <v>76.174139554098204</v>
          </cell>
          <cell r="I82">
            <v>-5.249514044367376</v>
          </cell>
          <cell r="J82">
            <v>-8.4799880231145952</v>
          </cell>
          <cell r="K82">
            <v>77.421010088799605</v>
          </cell>
          <cell r="L82">
            <v>-1.7877239285362687</v>
          </cell>
          <cell r="O82" t="str">
            <v/>
          </cell>
          <cell r="P82" t="str">
            <v>D</v>
          </cell>
          <cell r="Q82">
            <v>100.448056109126</v>
          </cell>
          <cell r="R82">
            <v>-16.314483433184815</v>
          </cell>
          <cell r="S82">
            <v>103.642179939165</v>
          </cell>
          <cell r="T82">
            <v>1.002931115049055</v>
          </cell>
          <cell r="U82">
            <v>-18.352951448034677</v>
          </cell>
          <cell r="V82">
            <v>100.795123238149</v>
          </cell>
          <cell r="W82">
            <v>-3.0103470509754184</v>
          </cell>
          <cell r="Z82" t="str">
            <v/>
          </cell>
          <cell r="AA82" t="str">
            <v>D</v>
          </cell>
          <cell r="AB82">
            <v>108.506444545012</v>
          </cell>
          <cell r="AC82">
            <v>2.3527550473684782</v>
          </cell>
          <cell r="AD82">
            <v>105.064610515878</v>
          </cell>
          <cell r="AE82">
            <v>6.6905273597306136</v>
          </cell>
          <cell r="AF82">
            <v>5.6412469639916241</v>
          </cell>
          <cell r="AG82">
            <v>104.239600457777</v>
          </cell>
          <cell r="AH82">
            <v>0.85723392380544439</v>
          </cell>
          <cell r="AK82" t="str">
            <v/>
          </cell>
          <cell r="AL82" t="str">
            <v>D</v>
          </cell>
          <cell r="AM82">
            <v>119.46885338576099</v>
          </cell>
          <cell r="AN82">
            <v>-8.6428711477395108</v>
          </cell>
          <cell r="AO82">
            <v>119.79249441179</v>
          </cell>
          <cell r="AP82">
            <v>-1.6568373097455735</v>
          </cell>
          <cell r="AQ82">
            <v>-8.7033646004433525</v>
          </cell>
          <cell r="AR82">
            <v>119.97895468466901</v>
          </cell>
          <cell r="AS82">
            <v>-1.0979258491091566</v>
          </cell>
          <cell r="AV82" t="str">
            <v/>
          </cell>
          <cell r="AW82" t="str">
            <v>D</v>
          </cell>
          <cell r="AX82">
            <v>84.360514000630999</v>
          </cell>
          <cell r="AY82">
            <v>-10.17145334553949</v>
          </cell>
          <cell r="AZ82">
            <v>90.278148419650293</v>
          </cell>
          <cell r="BA82">
            <v>-2.7160117118089966</v>
          </cell>
          <cell r="BB82">
            <v>-13.068484022404943</v>
          </cell>
          <cell r="BC82">
            <v>91.566362659184406</v>
          </cell>
          <cell r="BD82">
            <v>-1.0622343428101866</v>
          </cell>
          <cell r="BG82" t="str">
            <v/>
          </cell>
          <cell r="BH82" t="str">
            <v>D</v>
          </cell>
          <cell r="BI82">
            <v>81.726427010134003</v>
          </cell>
          <cell r="BJ82">
            <v>12.533645383870379</v>
          </cell>
          <cell r="BK82">
            <v>77.568502087173997</v>
          </cell>
          <cell r="BL82">
            <v>-1.446212239338962</v>
          </cell>
          <cell r="BM82">
            <v>12.056578195320007</v>
          </cell>
          <cell r="BN82">
            <v>76.843543086620301</v>
          </cell>
          <cell r="BO82">
            <v>-0.90604377970129457</v>
          </cell>
          <cell r="BR82" t="str">
            <v/>
          </cell>
          <cell r="BS82" t="str">
            <v>D</v>
          </cell>
          <cell r="BT82">
            <v>111.145175222372</v>
          </cell>
          <cell r="BU82">
            <v>35.535646323927509</v>
          </cell>
          <cell r="BV82">
            <v>108.18985847701499</v>
          </cell>
          <cell r="BW82">
            <v>6.1998961160681487</v>
          </cell>
          <cell r="BX82">
            <v>32.47497358306147</v>
          </cell>
          <cell r="BY82">
            <v>104.146139163966</v>
          </cell>
          <cell r="BZ82">
            <v>0.55656471784701878</v>
          </cell>
          <cell r="CC82" t="str">
            <v/>
          </cell>
          <cell r="CD82" t="str">
            <v>D</v>
          </cell>
          <cell r="CE82">
            <v>90.445715233260003</v>
          </cell>
          <cell r="CF82">
            <v>8.1469980999073783</v>
          </cell>
          <cell r="CG82">
            <v>92.893512509019999</v>
          </cell>
          <cell r="CH82">
            <v>-1.9718649846989234E-2</v>
          </cell>
          <cell r="CI82">
            <v>6.4407482896938095</v>
          </cell>
          <cell r="CJ82">
            <v>91.982676334459796</v>
          </cell>
          <cell r="CK82">
            <v>-0.15760105816121953</v>
          </cell>
          <cell r="CN82" t="str">
            <v/>
          </cell>
          <cell r="CO82" t="str">
            <v>D</v>
          </cell>
          <cell r="CP82">
            <v>105.321277489696</v>
          </cell>
          <cell r="CQ82">
            <v>-7.3447256619417507</v>
          </cell>
          <cell r="CR82">
            <v>102.788763973535</v>
          </cell>
          <cell r="CS82">
            <v>-0.67015415375990539</v>
          </cell>
          <cell r="CT82">
            <v>-8.6480478284842501</v>
          </cell>
          <cell r="CU82">
            <v>102.7465972996</v>
          </cell>
          <cell r="CV82">
            <v>-0.57344812037405102</v>
          </cell>
          <cell r="CY82" t="str">
            <v/>
          </cell>
          <cell r="CZ82" t="str">
            <v>D</v>
          </cell>
          <cell r="DA82">
            <v>80.774511292040003</v>
          </cell>
          <cell r="DB82">
            <v>-3.0660717742920616</v>
          </cell>
          <cell r="DC82">
            <v>80.0294703766954</v>
          </cell>
          <cell r="DD82">
            <v>-3.7492624905083982</v>
          </cell>
          <cell r="DE82">
            <v>-4.2046062391937236</v>
          </cell>
          <cell r="DF82">
            <v>81.800039979365593</v>
          </cell>
          <cell r="DG82">
            <v>5.0482357355268064E-2</v>
          </cell>
          <cell r="DJ82" t="str">
            <v/>
          </cell>
          <cell r="DK82" t="str">
            <v>D</v>
          </cell>
          <cell r="DL82">
            <v>76.01039451103</v>
          </cell>
          <cell r="DM82">
            <v>-2.4604568369249558</v>
          </cell>
          <cell r="DN82">
            <v>77.534132147284893</v>
          </cell>
          <cell r="DO82">
            <v>0.23257107656200482</v>
          </cell>
          <cell r="DP82">
            <v>-3.82305901745007</v>
          </cell>
          <cell r="DQ82">
            <v>76.7723656710331</v>
          </cell>
          <cell r="DR82">
            <v>-1.712777630588902</v>
          </cell>
          <cell r="DU82" t="str">
            <v/>
          </cell>
          <cell r="DV82" t="str">
            <v>D</v>
          </cell>
          <cell r="DW82">
            <v>111.727059853097</v>
          </cell>
          <cell r="DX82">
            <v>3.0235185844234094</v>
          </cell>
          <cell r="DY82">
            <v>101.153176169444</v>
          </cell>
          <cell r="DZ82">
            <v>33.040678175533841</v>
          </cell>
          <cell r="EA82">
            <v>1.6480665204138454</v>
          </cell>
          <cell r="EB82">
            <v>94.295046942763705</v>
          </cell>
          <cell r="EC82">
            <v>-0.6948708744519807</v>
          </cell>
          <cell r="EF82" t="str">
            <v/>
          </cell>
          <cell r="EG82" t="str">
            <v>D</v>
          </cell>
          <cell r="EH82">
            <v>95.553157165089004</v>
          </cell>
          <cell r="EI82">
            <v>-2.52968076647843</v>
          </cell>
          <cell r="EJ82">
            <v>97.309354819967993</v>
          </cell>
          <cell r="EK82">
            <v>9.2592944646732853</v>
          </cell>
          <cell r="EL82">
            <v>-4.0968969395601036</v>
          </cell>
          <cell r="EM82">
            <v>98.194027592420895</v>
          </cell>
          <cell r="EN82">
            <v>-0.35308759849494947</v>
          </cell>
          <cell r="EQ82" t="str">
            <v/>
          </cell>
          <cell r="ER82" t="str">
            <v>D</v>
          </cell>
          <cell r="ES82">
            <v>96.494305361217002</v>
          </cell>
          <cell r="ET82">
            <v>-0.75757156379689505</v>
          </cell>
          <cell r="EU82">
            <v>94.135996779239605</v>
          </cell>
          <cell r="EV82">
            <v>7.2469388087386788</v>
          </cell>
          <cell r="EW82">
            <v>-2.8620654023972061</v>
          </cell>
          <cell r="EX82">
            <v>87.626927194194195</v>
          </cell>
          <cell r="EY82">
            <v>-1.334143640406551</v>
          </cell>
          <cell r="FB82" t="str">
            <v/>
          </cell>
          <cell r="FC82" t="str">
            <v>D</v>
          </cell>
          <cell r="FD82">
            <v>80.612458262144997</v>
          </cell>
          <cell r="FE82">
            <v>-4.7358705682661428</v>
          </cell>
          <cell r="FF82">
            <v>84.9797854797838</v>
          </cell>
          <cell r="FG82">
            <v>-4.4463834285090371</v>
          </cell>
          <cell r="FH82">
            <v>-6.9835123676750115</v>
          </cell>
          <cell r="FI82">
            <v>86.837623816147001</v>
          </cell>
          <cell r="FJ82">
            <v>-1.6467761984167808</v>
          </cell>
          <cell r="FM82" t="str">
            <v/>
          </cell>
          <cell r="FN82" t="str">
            <v>D</v>
          </cell>
          <cell r="FO82">
            <v>81.394117439398002</v>
          </cell>
          <cell r="FP82">
            <v>-25.541331044292413</v>
          </cell>
          <cell r="FQ82">
            <v>81.394000000000005</v>
          </cell>
          <cell r="FR82">
            <v>-14.638392482590824</v>
          </cell>
          <cell r="FS82">
            <v>-25.541101780192832</v>
          </cell>
          <cell r="FT82">
            <v>88.480283486797106</v>
          </cell>
          <cell r="FU82">
            <v>-4.2165735056821676</v>
          </cell>
          <cell r="FX82" t="str">
            <v/>
          </cell>
          <cell r="FY82" t="str">
            <v>D</v>
          </cell>
          <cell r="FZ82">
            <v>93.685595456197007</v>
          </cell>
          <cell r="GA82">
            <v>-28.068063163132141</v>
          </cell>
          <cell r="GB82">
            <v>84.713556633354997</v>
          </cell>
          <cell r="GC82">
            <v>-9.5363339013954551</v>
          </cell>
          <cell r="GD82">
            <v>-29.511363496554122</v>
          </cell>
          <cell r="GE82">
            <v>99.644324201000799</v>
          </cell>
          <cell r="GF82">
            <v>0.2753210190733057</v>
          </cell>
          <cell r="GI82" t="str">
            <v/>
          </cell>
          <cell r="GJ82" t="str">
            <v>D</v>
          </cell>
          <cell r="GK82">
            <v>96.314835096340005</v>
          </cell>
          <cell r="GL82">
            <v>-6.1658989717405843</v>
          </cell>
          <cell r="GM82">
            <v>101.003721189931</v>
          </cell>
          <cell r="GN82">
            <v>-4.4055550224980085</v>
          </cell>
          <cell r="GO82">
            <v>-4.963270068216918</v>
          </cell>
          <cell r="GP82">
            <v>104.649282941436</v>
          </cell>
          <cell r="GQ82">
            <v>-1.4582100863118861</v>
          </cell>
          <cell r="GT82" t="str">
            <v/>
          </cell>
          <cell r="GU82" t="str">
            <v>D</v>
          </cell>
          <cell r="GV82">
            <v>82.564737010021005</v>
          </cell>
          <cell r="GW82">
            <v>-10.555486236917666</v>
          </cell>
          <cell r="GX82">
            <v>84.978264549976501</v>
          </cell>
          <cell r="GY82">
            <v>-14.321545570422401</v>
          </cell>
          <cell r="GZ82">
            <v>-12.908299122329407</v>
          </cell>
          <cell r="HA82">
            <v>85.236074028866199</v>
          </cell>
          <cell r="HB82">
            <v>-12.913652933512482</v>
          </cell>
          <cell r="HE82" t="str">
            <v/>
          </cell>
          <cell r="HF82" t="str">
            <v>D</v>
          </cell>
          <cell r="HG82">
            <v>97.619489849760996</v>
          </cell>
          <cell r="HH82">
            <v>12.526334096667998</v>
          </cell>
          <cell r="HI82">
            <v>90.734664083354204</v>
          </cell>
          <cell r="HJ82">
            <v>7.237623632987078</v>
          </cell>
          <cell r="HK82">
            <v>12.177706701089223</v>
          </cell>
          <cell r="HL82">
            <v>89.621813769785902</v>
          </cell>
          <cell r="HM82">
            <v>2.9779212793700385</v>
          </cell>
          <cell r="HP82" t="str">
            <v/>
          </cell>
          <cell r="HQ82" t="str">
            <v>D</v>
          </cell>
          <cell r="HR82">
            <v>80.392034305840994</v>
          </cell>
          <cell r="HS82">
            <v>-9.6315190333649383</v>
          </cell>
          <cell r="HT82">
            <v>82.670870221669901</v>
          </cell>
          <cell r="HU82">
            <v>-12.260564271431351</v>
          </cell>
          <cell r="HV82">
            <v>-13.0070684852471</v>
          </cell>
          <cell r="HW82">
            <v>80.437687790160098</v>
          </cell>
          <cell r="HX82">
            <v>-17.31111910988772</v>
          </cell>
          <cell r="IA82" t="str">
            <v/>
          </cell>
          <cell r="IB82" t="str">
            <v>D</v>
          </cell>
          <cell r="IC82">
            <v>78.240829934429001</v>
          </cell>
          <cell r="ID82">
            <v>-4.337672208643947</v>
          </cell>
          <cell r="IE82">
            <v>81.991232347841304</v>
          </cell>
          <cell r="IF82">
            <v>-2.8163460272255691</v>
          </cell>
          <cell r="IG82">
            <v>-6.3652347668825531</v>
          </cell>
          <cell r="IH82">
            <v>83.045916717277194</v>
          </cell>
          <cell r="II82">
            <v>-1.1742578590888457</v>
          </cell>
          <cell r="IL82" t="str">
            <v/>
          </cell>
          <cell r="IM82" t="str">
            <v>D</v>
          </cell>
          <cell r="IN82">
            <v>118.714068802509</v>
          </cell>
          <cell r="IO82">
            <v>7.5965930265310009</v>
          </cell>
          <cell r="IP82">
            <v>118.714</v>
          </cell>
          <cell r="IQ82">
            <v>4.0912598204264849</v>
          </cell>
          <cell r="IR82">
            <v>7.5960954564817422</v>
          </cell>
          <cell r="IS82">
            <v>111.513950000431</v>
          </cell>
          <cell r="IT82">
            <v>-0.8625773426534018</v>
          </cell>
          <cell r="IW82" t="str">
            <v/>
          </cell>
          <cell r="IX82" t="str">
            <v>D</v>
          </cell>
          <cell r="IY82">
            <v>71.170664628303001</v>
          </cell>
          <cell r="IZ82">
            <v>-9.9147287699230748</v>
          </cell>
          <cell r="JA82">
            <v>72.504739655955603</v>
          </cell>
          <cell r="JB82">
            <v>-13.310868620105643</v>
          </cell>
          <cell r="JC82">
            <v>-11.08913096812255</v>
          </cell>
          <cell r="JD82">
            <v>74.419403751821804</v>
          </cell>
          <cell r="JE82">
            <v>-11.438074448849209</v>
          </cell>
          <cell r="JH82" t="str">
            <v/>
          </cell>
          <cell r="JI82" t="str">
            <v>D</v>
          </cell>
          <cell r="JJ82">
            <v>132.62172473782601</v>
          </cell>
          <cell r="JK82">
            <v>33.51175659749623</v>
          </cell>
          <cell r="JL82">
            <v>128.902598442195</v>
          </cell>
          <cell r="JM82">
            <v>26.567637415009536</v>
          </cell>
          <cell r="JN82">
            <v>32.688724776800164</v>
          </cell>
          <cell r="JO82">
            <v>105.63411022481</v>
          </cell>
          <cell r="JP82">
            <v>-1.8486736031391605E-2</v>
          </cell>
          <cell r="JS82" t="str">
            <v/>
          </cell>
          <cell r="JT82" t="str">
            <v>D</v>
          </cell>
          <cell r="JU82">
            <v>80.583760058897994</v>
          </cell>
          <cell r="JV82">
            <v>6.2816210964467531</v>
          </cell>
          <cell r="JW82">
            <v>85.370431679084206</v>
          </cell>
          <cell r="JX82">
            <v>7.2145518434921341</v>
          </cell>
          <cell r="JY82">
            <v>5.3244351410755568</v>
          </cell>
          <cell r="JZ82">
            <v>85.268492338165601</v>
          </cell>
          <cell r="KA82">
            <v>-0.68414865105895017</v>
          </cell>
          <cell r="KD82" t="str">
            <v/>
          </cell>
          <cell r="KE82" t="str">
            <v>D</v>
          </cell>
          <cell r="KF82">
            <v>89.876214226951006</v>
          </cell>
          <cell r="KG82">
            <v>14.001502580063219</v>
          </cell>
          <cell r="KH82">
            <v>88.978366108359694</v>
          </cell>
          <cell r="KI82">
            <v>0.23938568913814962</v>
          </cell>
          <cell r="KJ82">
            <v>13.958659125250996</v>
          </cell>
          <cell r="KK82">
            <v>88.358420047460399</v>
          </cell>
          <cell r="KL82">
            <v>0.78687919836174203</v>
          </cell>
          <cell r="KO82" t="str">
            <v/>
          </cell>
          <cell r="KP82" t="str">
            <v>D</v>
          </cell>
          <cell r="KQ82">
            <v>108.44683980078101</v>
          </cell>
          <cell r="KR82">
            <v>-4.5263608982983348</v>
          </cell>
          <cell r="KS82">
            <v>108.580493765189</v>
          </cell>
          <cell r="KT82">
            <v>-1.7009740359205883</v>
          </cell>
          <cell r="KU82">
            <v>-5.1325188731141198</v>
          </cell>
          <cell r="KV82">
            <v>107.020553417054</v>
          </cell>
          <cell r="KW82">
            <v>-3.0081469997139445</v>
          </cell>
          <cell r="KZ82" t="str">
            <v/>
          </cell>
          <cell r="LA82" t="str">
            <v>D</v>
          </cell>
          <cell r="LB82">
            <v>97.402354921847007</v>
          </cell>
          <cell r="LC82">
            <v>-17.610571237814245</v>
          </cell>
          <cell r="LD82">
            <v>90.966322952921402</v>
          </cell>
          <cell r="LE82">
            <v>-12.536906794538016</v>
          </cell>
          <cell r="LF82">
            <v>-14.141122358334945</v>
          </cell>
          <cell r="LG82">
            <v>94.272127072880593</v>
          </cell>
          <cell r="LH82">
            <v>-3.5257538046566865</v>
          </cell>
          <cell r="LK82" t="str">
            <v/>
          </cell>
          <cell r="LL82" t="str">
            <v>D</v>
          </cell>
          <cell r="LM82">
            <v>85.223161124431996</v>
          </cell>
          <cell r="LN82">
            <v>-6.48481819642784</v>
          </cell>
          <cell r="LO82">
            <v>84.289711154543994</v>
          </cell>
          <cell r="LP82">
            <v>-2.2756259281623947</v>
          </cell>
          <cell r="LQ82">
            <v>-7.5383733877510117</v>
          </cell>
          <cell r="LR82">
            <v>85.434197536201196</v>
          </cell>
          <cell r="LS82">
            <v>-0.52960265825208652</v>
          </cell>
          <cell r="LV82" t="str">
            <v/>
          </cell>
          <cell r="LW82" t="str">
            <v>D</v>
          </cell>
          <cell r="LX82">
            <v>94.649274436050007</v>
          </cell>
          <cell r="LY82">
            <v>-3.2556390342969457</v>
          </cell>
          <cell r="LZ82">
            <v>92.808832832669907</v>
          </cell>
          <cell r="MA82">
            <v>3.1335020167609473</v>
          </cell>
          <cell r="MB82">
            <v>-4.2821399434525746</v>
          </cell>
          <cell r="MC82">
            <v>92.391018743406406</v>
          </cell>
          <cell r="MD82">
            <v>-0.34951943233912597</v>
          </cell>
          <cell r="MG82" t="str">
            <v/>
          </cell>
          <cell r="MH82" t="str">
            <v>D</v>
          </cell>
          <cell r="MI82">
            <v>81.819194871494005</v>
          </cell>
          <cell r="MJ82">
            <v>11.286103682333765</v>
          </cell>
          <cell r="MK82">
            <v>83.727109846004296</v>
          </cell>
          <cell r="ML82">
            <v>3.5797651165766275</v>
          </cell>
          <cell r="MM82">
            <v>11.029209954177142</v>
          </cell>
          <cell r="MN82">
            <v>83.226379684812798</v>
          </cell>
          <cell r="MO82">
            <v>-0.22761643703527343</v>
          </cell>
        </row>
        <row r="83">
          <cell r="A83" t="str">
            <v>2009-1</v>
          </cell>
          <cell r="B83">
            <v>2009</v>
          </cell>
          <cell r="C83">
            <v>1</v>
          </cell>
          <cell r="D83">
            <v>2009</v>
          </cell>
          <cell r="E83" t="str">
            <v>E</v>
          </cell>
          <cell r="F83">
            <v>79.059998887305994</v>
          </cell>
          <cell r="G83">
            <v>-4.6838853727517105</v>
          </cell>
          <cell r="H83">
            <v>77.727940487669102</v>
          </cell>
          <cell r="I83">
            <v>2.0398010961021784</v>
          </cell>
          <cell r="J83">
            <v>-4.8099051528746628</v>
          </cell>
          <cell r="K83">
            <v>76.445016388844095</v>
          </cell>
          <cell r="L83">
            <v>-1.2606315764106844</v>
          </cell>
          <cell r="O83">
            <v>2009</v>
          </cell>
          <cell r="P83" t="str">
            <v>E</v>
          </cell>
          <cell r="Q83">
            <v>91.628614870576996</v>
          </cell>
          <cell r="R83">
            <v>-23.270750484259189</v>
          </cell>
          <cell r="S83">
            <v>95.686780078005</v>
          </cell>
          <cell r="T83">
            <v>-7.6758322391806022</v>
          </cell>
          <cell r="U83">
            <v>-22.828216664724515</v>
          </cell>
          <cell r="V83">
            <v>98.267790284033893</v>
          </cell>
          <cell r="W83">
            <v>-2.5073960653272591</v>
          </cell>
          <cell r="Z83">
            <v>2009</v>
          </cell>
          <cell r="AA83" t="str">
            <v>E</v>
          </cell>
          <cell r="AB83">
            <v>133.54152181328001</v>
          </cell>
          <cell r="AC83">
            <v>5.1044050961079748</v>
          </cell>
          <cell r="AD83">
            <v>116.453456561134</v>
          </cell>
          <cell r="AE83">
            <v>10.839849868890772</v>
          </cell>
          <cell r="AF83">
            <v>2.0835366446686239</v>
          </cell>
          <cell r="AG83">
            <v>108.247582869171</v>
          </cell>
          <cell r="AH83">
            <v>3.8449710031433382</v>
          </cell>
          <cell r="AK83">
            <v>2009</v>
          </cell>
          <cell r="AL83" t="str">
            <v>E</v>
          </cell>
          <cell r="AM83">
            <v>121.824339751328</v>
          </cell>
          <cell r="AN83">
            <v>-8.0782210013651525</v>
          </cell>
          <cell r="AO83">
            <v>118.179851276005</v>
          </cell>
          <cell r="AP83">
            <v>-1.3461971417353613</v>
          </cell>
          <cell r="AQ83">
            <v>-8.4010923696406934</v>
          </cell>
          <cell r="AR83">
            <v>118.316022215752</v>
          </cell>
          <cell r="AS83">
            <v>-1.3860201343540266</v>
          </cell>
          <cell r="AV83">
            <v>2009</v>
          </cell>
          <cell r="AW83" t="str">
            <v>E</v>
          </cell>
          <cell r="AX83">
            <v>77.203444270684997</v>
          </cell>
          <cell r="AY83">
            <v>-23.237319689329787</v>
          </cell>
          <cell r="AZ83">
            <v>79.094340242602797</v>
          </cell>
          <cell r="BA83">
            <v>-12.388167427914576</v>
          </cell>
          <cell r="BB83">
            <v>-23.047398442900537</v>
          </cell>
          <cell r="BC83">
            <v>90.6490647250981</v>
          </cell>
          <cell r="BD83">
            <v>-1.0017848339138964</v>
          </cell>
          <cell r="BG83">
            <v>2009</v>
          </cell>
          <cell r="BH83" t="str">
            <v>E</v>
          </cell>
          <cell r="BI83">
            <v>91.452050317328997</v>
          </cell>
          <cell r="BJ83">
            <v>-3.2845388071389849</v>
          </cell>
          <cell r="BK83">
            <v>88.8553006505837</v>
          </cell>
          <cell r="BL83">
            <v>14.550749672496233</v>
          </cell>
          <cell r="BM83">
            <v>-4.2141115295672469</v>
          </cell>
          <cell r="BN83">
            <v>75.917154145557603</v>
          </cell>
          <cell r="BO83">
            <v>-1.2055520917592835</v>
          </cell>
          <cell r="BR83">
            <v>2009</v>
          </cell>
          <cell r="BS83" t="str">
            <v>E</v>
          </cell>
          <cell r="BT83">
            <v>100.57314494804</v>
          </cell>
          <cell r="BU83">
            <v>21.435762942359432</v>
          </cell>
          <cell r="BV83">
            <v>103.838285945058</v>
          </cell>
          <cell r="BW83">
            <v>-4.0221630688993653</v>
          </cell>
          <cell r="BX83">
            <v>22.683481325316254</v>
          </cell>
          <cell r="BY83">
            <v>103.732233899286</v>
          </cell>
          <cell r="BZ83">
            <v>-0.39742737273088063</v>
          </cell>
          <cell r="CC83">
            <v>2009</v>
          </cell>
          <cell r="CD83" t="str">
            <v>E</v>
          </cell>
          <cell r="CE83">
            <v>87.618731178708003</v>
          </cell>
          <cell r="CF83">
            <v>-3.3538746203840293</v>
          </cell>
          <cell r="CG83">
            <v>89.8888298660857</v>
          </cell>
          <cell r="CH83">
            <v>-3.2345451924240098</v>
          </cell>
          <cell r="CI83">
            <v>-2.5618247049471523</v>
          </cell>
          <cell r="CJ83">
            <v>91.519351051611196</v>
          </cell>
          <cell r="CK83">
            <v>-0.503709286696438</v>
          </cell>
          <cell r="CN83">
            <v>2009</v>
          </cell>
          <cell r="CO83" t="str">
            <v>E</v>
          </cell>
          <cell r="CP83">
            <v>98.019431259843998</v>
          </cell>
          <cell r="CQ83">
            <v>-0.15333792474454092</v>
          </cell>
          <cell r="CR83">
            <v>104.092673833715</v>
          </cell>
          <cell r="CS83">
            <v>1.2685334561623129</v>
          </cell>
          <cell r="CT83">
            <v>1.6372090719060155</v>
          </cell>
          <cell r="CU83">
            <v>102.082945909415</v>
          </cell>
          <cell r="CV83">
            <v>-0.64591082101711494</v>
          </cell>
          <cell r="CY83">
            <v>2009</v>
          </cell>
          <cell r="CZ83" t="str">
            <v>E</v>
          </cell>
          <cell r="DA83">
            <v>80.247580269352</v>
          </cell>
          <cell r="DB83">
            <v>-5.3738091307803266</v>
          </cell>
          <cell r="DC83">
            <v>82.269460600000997</v>
          </cell>
          <cell r="DD83">
            <v>2.7989567002780991</v>
          </cell>
          <cell r="DE83">
            <v>-4.3404219148602845</v>
          </cell>
          <cell r="DF83">
            <v>82.066208869355805</v>
          </cell>
          <cell r="DG83">
            <v>0.32538968203115054</v>
          </cell>
          <cell r="DJ83">
            <v>2009</v>
          </cell>
          <cell r="DK83" t="str">
            <v>E</v>
          </cell>
          <cell r="DL83">
            <v>73.112414800756</v>
          </cell>
          <cell r="DM83">
            <v>-9.3358645900097201</v>
          </cell>
          <cell r="DN83">
            <v>74.312585952523094</v>
          </cell>
          <cell r="DO83">
            <v>-4.1550038744769928</v>
          </cell>
          <cell r="DP83">
            <v>-8.4243371524779747</v>
          </cell>
          <cell r="DQ83">
            <v>75.463157029041099</v>
          </cell>
          <cell r="DR83">
            <v>-1.7053123614842274</v>
          </cell>
          <cell r="DU83">
            <v>2009</v>
          </cell>
          <cell r="DV83" t="str">
            <v>E</v>
          </cell>
          <cell r="DW83">
            <v>78.390815560315005</v>
          </cell>
          <cell r="DX83">
            <v>9.7924280168724209</v>
          </cell>
          <cell r="DY83">
            <v>83.230638457466299</v>
          </cell>
          <cell r="DZ83">
            <v>-17.718215473486708</v>
          </cell>
          <cell r="EA83">
            <v>11.355547157599542</v>
          </cell>
          <cell r="EB83">
            <v>92.696541258319698</v>
          </cell>
          <cell r="EC83">
            <v>-1.6952170196323102</v>
          </cell>
          <cell r="EF83">
            <v>2009</v>
          </cell>
          <cell r="EG83" t="str">
            <v>E</v>
          </cell>
          <cell r="EH83">
            <v>95.739428425670994</v>
          </cell>
          <cell r="EI83">
            <v>9.1099567878094478E-2</v>
          </cell>
          <cell r="EJ83">
            <v>100.312323290092</v>
          </cell>
          <cell r="EK83">
            <v>3.0860018296080538</v>
          </cell>
          <cell r="EL83">
            <v>0.84253810635213577</v>
          </cell>
          <cell r="EM83">
            <v>98.006690794870295</v>
          </cell>
          <cell r="EN83">
            <v>-0.19078227275510953</v>
          </cell>
          <cell r="EQ83">
            <v>2009</v>
          </cell>
          <cell r="ER83" t="str">
            <v>E</v>
          </cell>
          <cell r="ES83">
            <v>86.553056304745994</v>
          </cell>
          <cell r="ET83">
            <v>-4.9460618499896212</v>
          </cell>
          <cell r="EU83">
            <v>87.995668117513603</v>
          </cell>
          <cell r="EV83">
            <v>-6.5228274749411952</v>
          </cell>
          <cell r="EW83">
            <v>-4.3274009927904169</v>
          </cell>
          <cell r="EX83">
            <v>86.405338753773904</v>
          </cell>
          <cell r="EY83">
            <v>-1.3940788288890593</v>
          </cell>
          <cell r="FB83">
            <v>2009</v>
          </cell>
          <cell r="FC83" t="str">
            <v>E</v>
          </cell>
          <cell r="FD83">
            <v>81.928779788224006</v>
          </cell>
          <cell r="FE83">
            <v>-7.5465377910871485</v>
          </cell>
          <cell r="FF83">
            <v>85.273504898896206</v>
          </cell>
          <cell r="FG83">
            <v>0.34563445583453145</v>
          </cell>
          <cell r="FH83">
            <v>-6.3972570288881929</v>
          </cell>
          <cell r="FI83">
            <v>85.358457321196298</v>
          </cell>
          <cell r="FJ83">
            <v>-1.7033705322043375</v>
          </cell>
          <cell r="FM83">
            <v>2009</v>
          </cell>
          <cell r="FN83" t="str">
            <v>E</v>
          </cell>
          <cell r="FO83">
            <v>82.426438900305996</v>
          </cell>
          <cell r="FP83">
            <v>-29.643547150231132</v>
          </cell>
          <cell r="FQ83">
            <v>82.426000000000002</v>
          </cell>
          <cell r="FR83">
            <v>1.2679067253114518</v>
          </cell>
          <cell r="FS83">
            <v>-29.64363450130169</v>
          </cell>
          <cell r="FT83">
            <v>86.352577158040305</v>
          </cell>
          <cell r="FU83">
            <v>-2.4047236795690132</v>
          </cell>
          <cell r="FX83">
            <v>2009</v>
          </cell>
          <cell r="FY83" t="str">
            <v>E</v>
          </cell>
          <cell r="FZ83">
            <v>112.85737512161</v>
          </cell>
          <cell r="GA83">
            <v>13.655309613998471</v>
          </cell>
          <cell r="GB83">
            <v>122.830748099058</v>
          </cell>
          <cell r="GC83">
            <v>44.995385603601015</v>
          </cell>
          <cell r="GD83">
            <v>16.229627106143717</v>
          </cell>
          <cell r="GE83">
            <v>100.253986842288</v>
          </cell>
          <cell r="GF83">
            <v>0.61183880384135114</v>
          </cell>
          <cell r="GI83">
            <v>2009</v>
          </cell>
          <cell r="GJ83" t="str">
            <v>E</v>
          </cell>
          <cell r="GK83">
            <v>93.442100289680994</v>
          </cell>
          <cell r="GL83">
            <v>-4.3660383770462872</v>
          </cell>
          <cell r="GM83">
            <v>100.14145023133101</v>
          </cell>
          <cell r="GN83">
            <v>-0.85370216903053464</v>
          </cell>
          <cell r="GO83">
            <v>-3.8489441858515501</v>
          </cell>
          <cell r="GP83">
            <v>103.831599430751</v>
          </cell>
          <cell r="GQ83">
            <v>-0.78135605682324083</v>
          </cell>
          <cell r="GT83">
            <v>2009</v>
          </cell>
          <cell r="GU83" t="str">
            <v>E</v>
          </cell>
          <cell r="GV83">
            <v>84.983079074611993</v>
          </cell>
          <cell r="GW83">
            <v>-15.413508139298623</v>
          </cell>
          <cell r="GX83">
            <v>85.125117899223397</v>
          </cell>
          <cell r="GY83">
            <v>0.17281283634655864</v>
          </cell>
          <cell r="GZ83">
            <v>-14.154658589331873</v>
          </cell>
          <cell r="HA83">
            <v>86.110561585208501</v>
          </cell>
          <cell r="HB83">
            <v>1.0259594500400695</v>
          </cell>
          <cell r="HE83">
            <v>2009</v>
          </cell>
          <cell r="HF83" t="str">
            <v>E</v>
          </cell>
          <cell r="HG83">
            <v>91.093261917679996</v>
          </cell>
          <cell r="HH83">
            <v>2.7456574098775226</v>
          </cell>
          <cell r="HI83">
            <v>90.785885883577293</v>
          </cell>
          <cell r="HJ83">
            <v>5.6452294986208962E-2</v>
          </cell>
          <cell r="HK83">
            <v>2.6372165236603693</v>
          </cell>
          <cell r="HL83">
            <v>91.607256130740495</v>
          </cell>
          <cell r="HM83">
            <v>2.2153561476167569</v>
          </cell>
          <cell r="HP83">
            <v>2009</v>
          </cell>
          <cell r="HQ83" t="str">
            <v>E</v>
          </cell>
          <cell r="HR83">
            <v>75.441410838674997</v>
          </cell>
          <cell r="HS83">
            <v>-21.732567142849625</v>
          </cell>
          <cell r="HT83">
            <v>80.048723545307496</v>
          </cell>
          <cell r="HU83">
            <v>-3.1717903408195691</v>
          </cell>
          <cell r="HV83">
            <v>-20.201774840521264</v>
          </cell>
          <cell r="HW83">
            <v>79.656649554232104</v>
          </cell>
          <cell r="HX83">
            <v>-0.97098543902145606</v>
          </cell>
          <cell r="IA83">
            <v>2009</v>
          </cell>
          <cell r="IB83" t="str">
            <v>E</v>
          </cell>
          <cell r="IC83">
            <v>81.872809756313004</v>
          </cell>
          <cell r="ID83">
            <v>-7.6535532175369205</v>
          </cell>
          <cell r="IE83">
            <v>81.496696440530002</v>
          </cell>
          <cell r="IF83">
            <v>-0.60315706100534383</v>
          </cell>
          <cell r="IG83">
            <v>-6.6671413949049532</v>
          </cell>
          <cell r="IH83">
            <v>82.097299846316105</v>
          </cell>
          <cell r="II83">
            <v>-1.142279968069442</v>
          </cell>
          <cell r="IL83">
            <v>2009</v>
          </cell>
          <cell r="IM83" t="str">
            <v>E</v>
          </cell>
          <cell r="IN83">
            <v>110.681690925787</v>
          </cell>
          <cell r="IO83">
            <v>-8.6762757960957941</v>
          </cell>
          <cell r="IP83">
            <v>110.682</v>
          </cell>
          <cell r="IQ83">
            <v>-6.7658405916740989</v>
          </cell>
          <cell r="IR83">
            <v>-8.6759573256763787</v>
          </cell>
          <cell r="IS83">
            <v>110.414327018344</v>
          </cell>
          <cell r="IT83">
            <v>-0.98608558129520874</v>
          </cell>
          <cell r="IW83">
            <v>2009</v>
          </cell>
          <cell r="IX83" t="str">
            <v>E</v>
          </cell>
          <cell r="IY83">
            <v>74.459166294236994</v>
          </cell>
          <cell r="IZ83">
            <v>-9.3254358275758555</v>
          </cell>
          <cell r="JA83">
            <v>75.670808470395997</v>
          </cell>
          <cell r="JB83">
            <v>4.3667059966890465</v>
          </cell>
          <cell r="JC83">
            <v>-8.1862107192767439</v>
          </cell>
          <cell r="JD83">
            <v>75.340683686705603</v>
          </cell>
          <cell r="JE83">
            <v>1.2379566194270213</v>
          </cell>
          <cell r="JH83">
            <v>2009</v>
          </cell>
          <cell r="JI83" t="str">
            <v>E</v>
          </cell>
          <cell r="JJ83">
            <v>108.122200104727</v>
          </cell>
          <cell r="JK83">
            <v>15.602984138430223</v>
          </cell>
          <cell r="JL83">
            <v>109.89589173768699</v>
          </cell>
          <cell r="JM83">
            <v>-14.745014401731682</v>
          </cell>
          <cell r="JN83">
            <v>15.06584624360543</v>
          </cell>
          <cell r="JO83">
            <v>105.81776202430299</v>
          </cell>
          <cell r="JP83">
            <v>0.17385653090857223</v>
          </cell>
          <cell r="JS83">
            <v>2009</v>
          </cell>
          <cell r="JT83" t="str">
            <v>E</v>
          </cell>
          <cell r="JU83">
            <v>65.655733168750004</v>
          </cell>
          <cell r="JV83">
            <v>-16.973394116536163</v>
          </cell>
          <cell r="JW83">
            <v>66.184716724112405</v>
          </cell>
          <cell r="JX83">
            <v>-22.473489447836904</v>
          </cell>
          <cell r="JY83">
            <v>-16.163609442572362</v>
          </cell>
          <cell r="JZ83">
            <v>84.672814805255797</v>
          </cell>
          <cell r="KA83">
            <v>-0.6985904366027853</v>
          </cell>
          <cell r="KD83">
            <v>2009</v>
          </cell>
          <cell r="KE83" t="str">
            <v>E</v>
          </cell>
          <cell r="KF83">
            <v>89.939807917395996</v>
          </cell>
          <cell r="KG83">
            <v>8.7586197679271827</v>
          </cell>
          <cell r="KH83">
            <v>87.426256217611893</v>
          </cell>
          <cell r="KI83">
            <v>-1.7443677138975655</v>
          </cell>
          <cell r="KJ83">
            <v>8.0599089565319382</v>
          </cell>
          <cell r="KK83">
            <v>89.125801252161196</v>
          </cell>
          <cell r="KL83">
            <v>0.86848678856934047</v>
          </cell>
          <cell r="KO83">
            <v>2009</v>
          </cell>
          <cell r="KP83" t="str">
            <v>E</v>
          </cell>
          <cell r="KQ83">
            <v>94.075158803622003</v>
          </cell>
          <cell r="KR83">
            <v>-22.918605285250177</v>
          </cell>
          <cell r="KS83">
            <v>98.661176971203901</v>
          </cell>
          <cell r="KT83">
            <v>-9.135450070282559</v>
          </cell>
          <cell r="KU83">
            <v>-22.224174420129238</v>
          </cell>
          <cell r="KV83">
            <v>103.466514293488</v>
          </cell>
          <cell r="KW83">
            <v>-3.3208939872662389</v>
          </cell>
          <cell r="KZ83">
            <v>2009</v>
          </cell>
          <cell r="LA83" t="str">
            <v>E</v>
          </cell>
          <cell r="LB83">
            <v>81.696720028575001</v>
          </cell>
          <cell r="LC83">
            <v>-16.636625772955888</v>
          </cell>
          <cell r="LD83">
            <v>86.337508737913595</v>
          </cell>
          <cell r="LE83">
            <v>-5.0884921636366487</v>
          </cell>
          <cell r="LF83">
            <v>-14.517285514508371</v>
          </cell>
          <cell r="LG83">
            <v>93.332904041860203</v>
          </cell>
          <cell r="LH83">
            <v>-0.99628921101386458</v>
          </cell>
          <cell r="LK83">
            <v>2009</v>
          </cell>
          <cell r="LL83" t="str">
            <v>E</v>
          </cell>
          <cell r="LM83">
            <v>85.415797791361996</v>
          </cell>
          <cell r="LN83">
            <v>-5.1106422287328979</v>
          </cell>
          <cell r="LO83">
            <v>84.061130376931402</v>
          </cell>
          <cell r="LP83">
            <v>-0.27118467305398131</v>
          </cell>
          <cell r="LQ83">
            <v>-6.2645274733122855</v>
          </cell>
          <cell r="LR83">
            <v>85.428036435545806</v>
          </cell>
          <cell r="LS83">
            <v>-7.2115158017135618E-3</v>
          </cell>
          <cell r="LV83">
            <v>2009</v>
          </cell>
          <cell r="LW83" t="str">
            <v>E</v>
          </cell>
          <cell r="LX83">
            <v>95.429089226778999</v>
          </cell>
          <cell r="LY83">
            <v>-5.919213436784676</v>
          </cell>
          <cell r="LZ83">
            <v>94.3337418806356</v>
          </cell>
          <cell r="MA83">
            <v>1.6430645676958733</v>
          </cell>
          <cell r="MB83">
            <v>-5.3783303835898497</v>
          </cell>
          <cell r="MC83">
            <v>92.629979763333907</v>
          </cell>
          <cell r="MD83">
            <v>0.25864096226837519</v>
          </cell>
          <cell r="MG83">
            <v>2009</v>
          </cell>
          <cell r="MH83" t="str">
            <v>E</v>
          </cell>
          <cell r="MI83">
            <v>75.018502207121998</v>
          </cell>
          <cell r="MJ83">
            <v>-2.2398156401188354</v>
          </cell>
          <cell r="MK83">
            <v>78.878511558709505</v>
          </cell>
          <cell r="ML83">
            <v>-5.7909538454302467</v>
          </cell>
          <cell r="MM83">
            <v>-1.8339762516782296</v>
          </cell>
          <cell r="MN83">
            <v>83.850809659834795</v>
          </cell>
          <cell r="MO83">
            <v>0.75027891082945064</v>
          </cell>
        </row>
        <row r="84">
          <cell r="A84" t="str">
            <v>2009-2</v>
          </cell>
          <cell r="B84">
            <v>2009</v>
          </cell>
          <cell r="C84">
            <v>2</v>
          </cell>
          <cell r="D84" t="str">
            <v/>
          </cell>
          <cell r="E84" t="str">
            <v>F</v>
          </cell>
          <cell r="F84">
            <v>70.663807954890004</v>
          </cell>
          <cell r="G84">
            <v>-13.147515758078349</v>
          </cell>
          <cell r="H84">
            <v>75.240835089001607</v>
          </cell>
          <cell r="I84">
            <v>-3.1997572340953129</v>
          </cell>
          <cell r="J84">
            <v>-9.3704494597374968</v>
          </cell>
          <cell r="K84">
            <v>75.791410404440398</v>
          </cell>
          <cell r="L84">
            <v>-0.85500143145901686</v>
          </cell>
          <cell r="O84" t="str">
            <v/>
          </cell>
          <cell r="P84" t="str">
            <v>F</v>
          </cell>
          <cell r="Q84">
            <v>88.739542735422006</v>
          </cell>
          <cell r="R84">
            <v>-21.556448219255984</v>
          </cell>
          <cell r="S84">
            <v>96.300483849610103</v>
          </cell>
          <cell r="T84">
            <v>0.64136735618525176</v>
          </cell>
          <cell r="U84">
            <v>-19.429385103116971</v>
          </cell>
          <cell r="V84">
            <v>96.408561461145595</v>
          </cell>
          <cell r="W84">
            <v>-1.8920022700361634</v>
          </cell>
          <cell r="Z84" t="str">
            <v/>
          </cell>
          <cell r="AA84" t="str">
            <v>F</v>
          </cell>
          <cell r="AB84">
            <v>96.026362256804006</v>
          </cell>
          <cell r="AC84">
            <v>-3.7782145526463604</v>
          </cell>
          <cell r="AD84">
            <v>108.357637984867</v>
          </cell>
          <cell r="AE84">
            <v>-6.9519779106058444</v>
          </cell>
          <cell r="AF84">
            <v>-5.1219890292288381</v>
          </cell>
          <cell r="AG84">
            <v>113.63748808140301</v>
          </cell>
          <cell r="AH84">
            <v>4.9792383990193079</v>
          </cell>
          <cell r="AK84" t="str">
            <v/>
          </cell>
          <cell r="AL84" t="str">
            <v>F</v>
          </cell>
          <cell r="AM84">
            <v>108.86856009615801</v>
          </cell>
          <cell r="AN84">
            <v>-11.654064084988706</v>
          </cell>
          <cell r="AO84">
            <v>116.855719683884</v>
          </cell>
          <cell r="AP84">
            <v>-1.1204376869865307</v>
          </cell>
          <cell r="AQ84">
            <v>-9.0332998613588877</v>
          </cell>
          <cell r="AR84">
            <v>116.470380630417</v>
          </cell>
          <cell r="AS84">
            <v>-1.5599253176120411</v>
          </cell>
          <cell r="AV84" t="str">
            <v/>
          </cell>
          <cell r="AW84" t="str">
            <v>F</v>
          </cell>
          <cell r="AX84">
            <v>60.807490336995997</v>
          </cell>
          <cell r="AY84">
            <v>-37.499345646876876</v>
          </cell>
          <cell r="AZ84">
            <v>64.621495318759898</v>
          </cell>
          <cell r="BA84">
            <v>-18.298205509333464</v>
          </cell>
          <cell r="BB84">
            <v>-37.006681085569085</v>
          </cell>
          <cell r="BC84">
            <v>67.635506406669705</v>
          </cell>
          <cell r="BD84">
            <v>-25.387529797708552</v>
          </cell>
          <cell r="BG84" t="str">
            <v/>
          </cell>
          <cell r="BH84" t="str">
            <v>F</v>
          </cell>
          <cell r="BI84">
            <v>73.294847069686</v>
          </cell>
          <cell r="BJ84">
            <v>-17.720348034893199</v>
          </cell>
          <cell r="BK84">
            <v>74.449667610164795</v>
          </cell>
          <cell r="BL84">
            <v>-16.212463336394411</v>
          </cell>
          <cell r="BM84">
            <v>-18.462353138060443</v>
          </cell>
          <cell r="BN84">
            <v>75.233128357235799</v>
          </cell>
          <cell r="BO84">
            <v>-0.90101610896834572</v>
          </cell>
          <cell r="BR84" t="str">
            <v/>
          </cell>
          <cell r="BS84" t="str">
            <v>F</v>
          </cell>
          <cell r="BT84">
            <v>90.531255238859998</v>
          </cell>
          <cell r="BU84">
            <v>16.634413906210099</v>
          </cell>
          <cell r="BV84">
            <v>101.543235055986</v>
          </cell>
          <cell r="BW84">
            <v>-2.2102164612832098</v>
          </cell>
          <cell r="BX84">
            <v>18.315899392064907</v>
          </cell>
          <cell r="BY84">
            <v>102.41237647903399</v>
          </cell>
          <cell r="BZ84">
            <v>-1.2723696103310189</v>
          </cell>
          <cell r="CC84" t="str">
            <v/>
          </cell>
          <cell r="CD84" t="str">
            <v>F</v>
          </cell>
          <cell r="CE84">
            <v>81.342226304679997</v>
          </cell>
          <cell r="CF84">
            <v>-12.464726638987486</v>
          </cell>
          <cell r="CG84">
            <v>83.415968123545198</v>
          </cell>
          <cell r="CH84">
            <v>-7.2009634035548391</v>
          </cell>
          <cell r="CI84">
            <v>-9.0065543184579759</v>
          </cell>
          <cell r="CJ84">
            <v>81.717175062658896</v>
          </cell>
          <cell r="CK84">
            <v>-10.710495514139392</v>
          </cell>
          <cell r="CN84" t="str">
            <v/>
          </cell>
          <cell r="CO84" t="str">
            <v>F</v>
          </cell>
          <cell r="CP84">
            <v>93.328183003567005</v>
          </cell>
          <cell r="CQ84">
            <v>-8.9061198196693994</v>
          </cell>
          <cell r="CR84">
            <v>99.266376198698794</v>
          </cell>
          <cell r="CS84">
            <v>-4.6365392080580765</v>
          </cell>
          <cell r="CT84">
            <v>-8.1894513642624602</v>
          </cell>
          <cell r="CU84">
            <v>101.66126240505299</v>
          </cell>
          <cell r="CV84">
            <v>-0.41307928626608781</v>
          </cell>
          <cell r="CY84" t="str">
            <v/>
          </cell>
          <cell r="CZ84" t="str">
            <v>F</v>
          </cell>
          <cell r="DA84">
            <v>84.720094354883997</v>
          </cell>
          <cell r="DB84">
            <v>4.5985604260198327</v>
          </cell>
          <cell r="DC84">
            <v>85.537303944567697</v>
          </cell>
          <cell r="DD84">
            <v>3.9721220009635738</v>
          </cell>
          <cell r="DE84">
            <v>4.3316425022285516</v>
          </cell>
          <cell r="DF84">
            <v>82.4500493016875</v>
          </cell>
          <cell r="DG84">
            <v>0.46772043892358267</v>
          </cell>
          <cell r="DJ84" t="str">
            <v/>
          </cell>
          <cell r="DK84" t="str">
            <v>F</v>
          </cell>
          <cell r="DL84">
            <v>71.777798353814006</v>
          </cell>
          <cell r="DM84">
            <v>-11.200007872020427</v>
          </cell>
          <cell r="DN84">
            <v>75.098948859394497</v>
          </cell>
          <cell r="DO84">
            <v>1.0581826709324726</v>
          </cell>
          <cell r="DP84">
            <v>-7.7980655714225549</v>
          </cell>
          <cell r="DQ84">
            <v>74.330417931902502</v>
          </cell>
          <cell r="DR84">
            <v>-1.5010491764910863</v>
          </cell>
          <cell r="DU84" t="str">
            <v/>
          </cell>
          <cell r="DV84" t="str">
            <v>F</v>
          </cell>
          <cell r="DW84">
            <v>86.681538931443001</v>
          </cell>
          <cell r="DX84">
            <v>-27.680831691241949</v>
          </cell>
          <cell r="DY84">
            <v>91.616714337860401</v>
          </cell>
          <cell r="DZ84">
            <v>10.075707739139439</v>
          </cell>
          <cell r="EA84">
            <v>-28.444865201788065</v>
          </cell>
          <cell r="EB84">
            <v>90.347872759079706</v>
          </cell>
          <cell r="EC84">
            <v>-2.5337175123879758</v>
          </cell>
          <cell r="EF84" t="str">
            <v/>
          </cell>
          <cell r="EG84" t="str">
            <v>F</v>
          </cell>
          <cell r="EH84">
            <v>91.115522759640001</v>
          </cell>
          <cell r="EI84">
            <v>-5.0771868579596005</v>
          </cell>
          <cell r="EJ84">
            <v>95.788465588615296</v>
          </cell>
          <cell r="EK84">
            <v>-4.509772631219211</v>
          </cell>
          <cell r="EL84">
            <v>-4.9647990463655756</v>
          </cell>
          <cell r="EM84">
            <v>97.567095621704794</v>
          </cell>
          <cell r="EN84">
            <v>-0.44853588015289758</v>
          </cell>
          <cell r="EQ84" t="str">
            <v/>
          </cell>
          <cell r="ER84" t="str">
            <v>F</v>
          </cell>
          <cell r="ES84">
            <v>82.850495568246004</v>
          </cell>
          <cell r="ET84">
            <v>-11.971289397354679</v>
          </cell>
          <cell r="EU84">
            <v>84.261202352240005</v>
          </cell>
          <cell r="EV84">
            <v>-4.2439200078422168</v>
          </cell>
          <cell r="EW84">
            <v>-11.245212018862953</v>
          </cell>
          <cell r="EX84">
            <v>85.150709469943706</v>
          </cell>
          <cell r="EY84">
            <v>-1.4520275042326594</v>
          </cell>
          <cell r="FB84" t="str">
            <v/>
          </cell>
          <cell r="FC84" t="str">
            <v>F</v>
          </cell>
          <cell r="FD84">
            <v>77.525447548892998</v>
          </cell>
          <cell r="FE84">
            <v>-13.684032464092583</v>
          </cell>
          <cell r="FF84">
            <v>83.197838159849297</v>
          </cell>
          <cell r="FG84">
            <v>-2.4341285625680609</v>
          </cell>
          <cell r="FH84">
            <v>-10.384698657528713</v>
          </cell>
          <cell r="FI84">
            <v>84.039000235980097</v>
          </cell>
          <cell r="FJ84">
            <v>-1.5457836594342378</v>
          </cell>
          <cell r="FM84" t="str">
            <v/>
          </cell>
          <cell r="FN84" t="str">
            <v>F</v>
          </cell>
          <cell r="FO84">
            <v>87.791114216341001</v>
          </cell>
          <cell r="FP84">
            <v>-20.301677874295628</v>
          </cell>
          <cell r="FQ84">
            <v>87.790999999999997</v>
          </cell>
          <cell r="FR84">
            <v>6.508868560890968</v>
          </cell>
          <cell r="FS84">
            <v>-20.30157779109247</v>
          </cell>
          <cell r="FT84">
            <v>86.107725760831897</v>
          </cell>
          <cell r="FU84">
            <v>-0.28354845363825837</v>
          </cell>
          <cell r="FX84" t="str">
            <v/>
          </cell>
          <cell r="FY84" t="str">
            <v>F</v>
          </cell>
          <cell r="FZ84">
            <v>94.490132840759003</v>
          </cell>
          <cell r="GA84">
            <v>-22.11342059725391</v>
          </cell>
          <cell r="GB84">
            <v>103.06909670450899</v>
          </cell>
          <cell r="GC84">
            <v>-16.088521563519286</v>
          </cell>
          <cell r="GD84">
            <v>-23.325854006073989</v>
          </cell>
          <cell r="GE84">
            <v>101.280581757479</v>
          </cell>
          <cell r="GF84">
            <v>1.0239941048987502</v>
          </cell>
          <cell r="GI84" t="str">
            <v/>
          </cell>
          <cell r="GJ84" t="str">
            <v>F</v>
          </cell>
          <cell r="GK84">
            <v>107.62195112946399</v>
          </cell>
          <cell r="GL84">
            <v>8.3348179216030402</v>
          </cell>
          <cell r="GM84">
            <v>107.14771799399099</v>
          </cell>
          <cell r="GN84">
            <v>6.9963713791593829</v>
          </cell>
          <cell r="GO84">
            <v>9.6797125476746384</v>
          </cell>
          <cell r="GP84">
            <v>103.24449282562099</v>
          </cell>
          <cell r="GQ84">
            <v>-0.56544116468278594</v>
          </cell>
          <cell r="GT84" t="str">
            <v/>
          </cell>
          <cell r="GU84" t="str">
            <v>F</v>
          </cell>
          <cell r="GV84">
            <v>84.810546656103</v>
          </cell>
          <cell r="GW84">
            <v>-15.007755927423636</v>
          </cell>
          <cell r="GX84">
            <v>87.366919367790203</v>
          </cell>
          <cell r="GY84">
            <v>2.6335369910686079</v>
          </cell>
          <cell r="GZ84">
            <v>-10.724919496793826</v>
          </cell>
          <cell r="HA84">
            <v>86.861726101541706</v>
          </cell>
          <cell r="HB84">
            <v>0.87232565030935172</v>
          </cell>
          <cell r="HE84" t="str">
            <v/>
          </cell>
          <cell r="HF84" t="str">
            <v>F</v>
          </cell>
          <cell r="HG84">
            <v>92.168866401128994</v>
          </cell>
          <cell r="HH84">
            <v>19.605622254066095</v>
          </cell>
          <cell r="HI84">
            <v>97.170249517834506</v>
          </cell>
          <cell r="HJ84">
            <v>7.0323306008650333</v>
          </cell>
          <cell r="HK84">
            <v>19.736176099776138</v>
          </cell>
          <cell r="HL84">
            <v>92.326707521805801</v>
          </cell>
          <cell r="HM84">
            <v>0.78536506981337328</v>
          </cell>
          <cell r="HP84" t="str">
            <v/>
          </cell>
          <cell r="HQ84" t="str">
            <v>F</v>
          </cell>
          <cell r="HR84">
            <v>83.155003800128995</v>
          </cell>
          <cell r="HS84">
            <v>-12.313919261929072</v>
          </cell>
          <cell r="HT84">
            <v>86.290979467484405</v>
          </cell>
          <cell r="HU84">
            <v>7.7980705321850641</v>
          </cell>
          <cell r="HV84">
            <v>-8.7198976385797167</v>
          </cell>
          <cell r="HW84">
            <v>78.881803782394698</v>
          </cell>
          <cell r="HX84">
            <v>-0.97273206464687234</v>
          </cell>
          <cell r="IA84" t="str">
            <v/>
          </cell>
          <cell r="IB84" t="str">
            <v>F</v>
          </cell>
          <cell r="IC84">
            <v>79.876063128978004</v>
          </cell>
          <cell r="ID84">
            <v>-6.0636346235701382</v>
          </cell>
          <cell r="IE84">
            <v>82.327217551456698</v>
          </cell>
          <cell r="IF84">
            <v>1.0190856159829176</v>
          </cell>
          <cell r="IG84">
            <v>-5.693046161404979</v>
          </cell>
          <cell r="IH84">
            <v>81.326189142627697</v>
          </cell>
          <cell r="II84">
            <v>-0.93926439131604245</v>
          </cell>
          <cell r="IL84" t="str">
            <v/>
          </cell>
          <cell r="IM84" t="str">
            <v>F</v>
          </cell>
          <cell r="IN84">
            <v>115.591017401198</v>
          </cell>
          <cell r="IO84">
            <v>1.7939324294729948</v>
          </cell>
          <cell r="IP84">
            <v>115.59099999999999</v>
          </cell>
          <cell r="IQ84">
            <v>4.435228853833495</v>
          </cell>
          <cell r="IR84">
            <v>1.7938601898656075</v>
          </cell>
          <cell r="IS84">
            <v>109.163654989004</v>
          </cell>
          <cell r="IT84">
            <v>-1.1327081032991408</v>
          </cell>
          <cell r="IW84" t="str">
            <v/>
          </cell>
          <cell r="IX84" t="str">
            <v>F</v>
          </cell>
          <cell r="IY84">
            <v>74.460405760518995</v>
          </cell>
          <cell r="IZ84">
            <v>-7.8217610265647011</v>
          </cell>
          <cell r="JA84">
            <v>77.520673033663002</v>
          </cell>
          <cell r="JB84">
            <v>2.4446211169935061</v>
          </cell>
          <cell r="JC84">
            <v>-7.7392978654662725</v>
          </cell>
          <cell r="JD84">
            <v>76.217654062507606</v>
          </cell>
          <cell r="JE84">
            <v>1.1640063945381351</v>
          </cell>
          <cell r="JH84" t="str">
            <v/>
          </cell>
          <cell r="JI84" t="str">
            <v>F</v>
          </cell>
          <cell r="JJ84">
            <v>104.982213519063</v>
          </cell>
          <cell r="JK84">
            <v>9.3417698645325533</v>
          </cell>
          <cell r="JL84">
            <v>111.54492825067</v>
          </cell>
          <cell r="JM84">
            <v>1.5005442759581378</v>
          </cell>
          <cell r="JN84">
            <v>15.093798728047455</v>
          </cell>
          <cell r="JO84">
            <v>105.7911872728</v>
          </cell>
          <cell r="JP84">
            <v>-2.5113696410332426E-2</v>
          </cell>
          <cell r="JS84" t="str">
            <v/>
          </cell>
          <cell r="JT84" t="str">
            <v>F</v>
          </cell>
          <cell r="JU84">
            <v>62.598869895096001</v>
          </cell>
          <cell r="JV84">
            <v>-21.23037133410579</v>
          </cell>
          <cell r="JW84">
            <v>67.096688332255894</v>
          </cell>
          <cell r="JX84">
            <v>1.3779187300068108</v>
          </cell>
          <cell r="JY84">
            <v>-17.710234917866231</v>
          </cell>
          <cell r="JZ84">
            <v>84.215780731919395</v>
          </cell>
          <cell r="KA84">
            <v>-0.53976482816540672</v>
          </cell>
          <cell r="KD84" t="str">
            <v/>
          </cell>
          <cell r="KE84" t="str">
            <v>F</v>
          </cell>
          <cell r="KF84">
            <v>84.556968649514999</v>
          </cell>
          <cell r="KG84">
            <v>5.9951565965156153</v>
          </cell>
          <cell r="KH84">
            <v>89.697030985246997</v>
          </cell>
          <cell r="KI84">
            <v>2.5973601820292291</v>
          </cell>
          <cell r="KJ84">
            <v>8.8219534859711146</v>
          </cell>
          <cell r="KK84">
            <v>89.9030727716721</v>
          </cell>
          <cell r="KL84">
            <v>0.87210606647091027</v>
          </cell>
          <cell r="KO84" t="str">
            <v/>
          </cell>
          <cell r="KP84" t="str">
            <v>F</v>
          </cell>
          <cell r="KQ84">
            <v>94.643097754918998</v>
          </cell>
          <cell r="KR84">
            <v>-19.055276237302504</v>
          </cell>
          <cell r="KS84">
            <v>101.30685918743499</v>
          </cell>
          <cell r="KT84">
            <v>2.6815838787360935</v>
          </cell>
          <cell r="KU84">
            <v>-16.204195389248522</v>
          </cell>
          <cell r="KV84">
            <v>100.19268458851199</v>
          </cell>
          <cell r="KW84">
            <v>-3.1641441942169091</v>
          </cell>
          <cell r="KZ84" t="str">
            <v/>
          </cell>
          <cell r="LA84" t="str">
            <v>F</v>
          </cell>
          <cell r="LB84">
            <v>81.034121185372001</v>
          </cell>
          <cell r="LC84">
            <v>-5.1850820550536545</v>
          </cell>
          <cell r="LD84">
            <v>89.620732151757807</v>
          </cell>
          <cell r="LE84">
            <v>3.8027775665971264</v>
          </cell>
          <cell r="LF84">
            <v>-5.4019227049854024</v>
          </cell>
          <cell r="LG84">
            <v>95.756617059460893</v>
          </cell>
          <cell r="LH84">
            <v>2.5968473203337212</v>
          </cell>
          <cell r="LK84" t="str">
            <v/>
          </cell>
          <cell r="LL84" t="str">
            <v>F</v>
          </cell>
          <cell r="LM84">
            <v>86.517515564045993</v>
          </cell>
          <cell r="LN84">
            <v>-4.6050679729787802</v>
          </cell>
          <cell r="LO84">
            <v>87.351832846526094</v>
          </cell>
          <cell r="LP84">
            <v>3.9146540795241824</v>
          </cell>
          <cell r="LQ84">
            <v>-3.1615254480166457</v>
          </cell>
          <cell r="LR84">
            <v>85.639725414759098</v>
          </cell>
          <cell r="LS84">
            <v>0.247798015787251</v>
          </cell>
          <cell r="LV84" t="str">
            <v/>
          </cell>
          <cell r="LW84" t="str">
            <v>F</v>
          </cell>
          <cell r="LX84">
            <v>85.207820393671</v>
          </cell>
          <cell r="LY84">
            <v>-13.960808483948888</v>
          </cell>
          <cell r="LZ84">
            <v>91.842127049074904</v>
          </cell>
          <cell r="MA84">
            <v>-2.6412763682304052</v>
          </cell>
          <cell r="MB84">
            <v>-14.447539803064039</v>
          </cell>
          <cell r="MC84">
            <v>93.436979745680603</v>
          </cell>
          <cell r="MD84">
            <v>0.87120820322810189</v>
          </cell>
          <cell r="MG84" t="str">
            <v/>
          </cell>
          <cell r="MH84" t="str">
            <v>F</v>
          </cell>
          <cell r="MI84">
            <v>80.687309981217993</v>
          </cell>
          <cell r="MJ84">
            <v>-0.87636350816992747</v>
          </cell>
          <cell r="MK84">
            <v>84.442526427876999</v>
          </cell>
          <cell r="ML84">
            <v>7.0539044908652704</v>
          </cell>
          <cell r="MM84">
            <v>2.9498003351741358</v>
          </cell>
          <cell r="MN84">
            <v>85.367768589556405</v>
          </cell>
          <cell r="MO84">
            <v>1.8091166154215994</v>
          </cell>
        </row>
        <row r="85">
          <cell r="A85" t="str">
            <v>2009-3</v>
          </cell>
          <cell r="B85">
            <v>2009</v>
          </cell>
          <cell r="C85">
            <v>3</v>
          </cell>
          <cell r="D85" t="str">
            <v/>
          </cell>
          <cell r="E85" t="str">
            <v>M</v>
          </cell>
          <cell r="F85">
            <v>67.437913609046007</v>
          </cell>
          <cell r="G85">
            <v>-13.282775359495341</v>
          </cell>
          <cell r="H85">
            <v>68.841906195510703</v>
          </cell>
          <cell r="I85">
            <v>-8.5045957902004652</v>
          </cell>
          <cell r="J85">
            <v>-17.634229748804504</v>
          </cell>
          <cell r="K85">
            <v>75.519197431216099</v>
          </cell>
          <cell r="L85">
            <v>-0.35916071725240106</v>
          </cell>
          <cell r="O85" t="str">
            <v/>
          </cell>
          <cell r="P85" t="str">
            <v>M</v>
          </cell>
          <cell r="Q85">
            <v>92.597863465662002</v>
          </cell>
          <cell r="R85">
            <v>-20.496737273227637</v>
          </cell>
          <cell r="S85">
            <v>93.316370683485999</v>
          </cell>
          <cell r="T85">
            <v>-3.0987519967026422</v>
          </cell>
          <cell r="U85">
            <v>-22.460890584063549</v>
          </cell>
          <cell r="V85">
            <v>95.109957929642604</v>
          </cell>
          <cell r="W85">
            <v>-1.3469794713474195</v>
          </cell>
          <cell r="Z85" t="str">
            <v/>
          </cell>
          <cell r="AA85" t="str">
            <v>M</v>
          </cell>
          <cell r="AB85">
            <v>110.662281060018</v>
          </cell>
          <cell r="AC85">
            <v>-7.1399941397331581</v>
          </cell>
          <cell r="AD85">
            <v>117.901958164077</v>
          </cell>
          <cell r="AE85">
            <v>8.8081655863917483</v>
          </cell>
          <cell r="AF85">
            <v>-5.1833658422366202</v>
          </cell>
          <cell r="AG85">
            <v>118.407333585898</v>
          </cell>
          <cell r="AH85">
            <v>4.1974225099715046</v>
          </cell>
          <cell r="AK85" t="str">
            <v/>
          </cell>
          <cell r="AL85" t="str">
            <v>M</v>
          </cell>
          <cell r="AM85">
            <v>117.91927180522799</v>
          </cell>
          <cell r="AN85">
            <v>-9.6395667653108443</v>
          </cell>
          <cell r="AO85">
            <v>114.211321107206</v>
          </cell>
          <cell r="AP85">
            <v>-2.2629603273434773</v>
          </cell>
          <cell r="AQ85">
            <v>-9.6434236889295466</v>
          </cell>
          <cell r="AR85">
            <v>114.587595648223</v>
          </cell>
          <cell r="AS85">
            <v>-1.6165354418892446</v>
          </cell>
          <cell r="AV85" t="str">
            <v/>
          </cell>
          <cell r="AW85" t="str">
            <v>M</v>
          </cell>
          <cell r="AX85">
            <v>64.361837275037999</v>
          </cell>
          <cell r="AY85">
            <v>-34.942992282713611</v>
          </cell>
          <cell r="AZ85">
            <v>62.853212173181198</v>
          </cell>
          <cell r="BA85">
            <v>-2.7363698980598428</v>
          </cell>
          <cell r="BB85">
            <v>-37.617497516239382</v>
          </cell>
          <cell r="BC85">
            <v>67.405902695967399</v>
          </cell>
          <cell r="BD85">
            <v>-0.33947215434712114</v>
          </cell>
          <cell r="BG85" t="str">
            <v/>
          </cell>
          <cell r="BH85" t="str">
            <v>M</v>
          </cell>
          <cell r="BI85">
            <v>74.248724552631003</v>
          </cell>
          <cell r="BJ85">
            <v>-9.9551071213482967</v>
          </cell>
          <cell r="BK85">
            <v>73.558414091121406</v>
          </cell>
          <cell r="BL85">
            <v>-1.1971222272075033</v>
          </cell>
          <cell r="BM85">
            <v>-14.383922375835711</v>
          </cell>
          <cell r="BN85">
            <v>75.2008224915418</v>
          </cell>
          <cell r="BO85">
            <v>-4.2941010694914239E-2</v>
          </cell>
          <cell r="BR85" t="str">
            <v/>
          </cell>
          <cell r="BS85" t="str">
            <v>M</v>
          </cell>
          <cell r="BT85">
            <v>96.796705393791001</v>
          </cell>
          <cell r="BU85">
            <v>11.983118298615755</v>
          </cell>
          <cell r="BV85">
            <v>100.193976682477</v>
          </cell>
          <cell r="BW85">
            <v>-1.3287525976152792</v>
          </cell>
          <cell r="BX85">
            <v>12.376432326359771</v>
          </cell>
          <cell r="BY85">
            <v>100.594404919043</v>
          </cell>
          <cell r="BZ85">
            <v>-1.7751482999353811</v>
          </cell>
          <cell r="CC85" t="str">
            <v/>
          </cell>
          <cell r="CD85" t="str">
            <v>M</v>
          </cell>
          <cell r="CE85">
            <v>81.638364101142002</v>
          </cell>
          <cell r="CF85">
            <v>-8.3747832258493293</v>
          </cell>
          <cell r="CG85">
            <v>80.589052744636803</v>
          </cell>
          <cell r="CH85">
            <v>-3.388937924596791</v>
          </cell>
          <cell r="CI85">
            <v>-11.136417866479812</v>
          </cell>
          <cell r="CJ85">
            <v>80.824861251066807</v>
          </cell>
          <cell r="CK85">
            <v>-1.0919538162055689</v>
          </cell>
          <cell r="CN85" t="str">
            <v/>
          </cell>
          <cell r="CO85" t="str">
            <v>M</v>
          </cell>
          <cell r="CP85">
            <v>102.114709887629</v>
          </cell>
          <cell r="CQ85">
            <v>-0.4932086385072959</v>
          </cell>
          <cell r="CR85">
            <v>102.564997419596</v>
          </cell>
          <cell r="CS85">
            <v>3.3229995364134624</v>
          </cell>
          <cell r="CT85">
            <v>-6.221488081726922</v>
          </cell>
          <cell r="CU85">
            <v>101.852456143491</v>
          </cell>
          <cell r="CV85">
            <v>0.18806941200102523</v>
          </cell>
          <cell r="CY85" t="str">
            <v/>
          </cell>
          <cell r="CZ85" t="str">
            <v>M</v>
          </cell>
          <cell r="DA85">
            <v>83.307717137420994</v>
          </cell>
          <cell r="DB85">
            <v>3.4143342316219898</v>
          </cell>
          <cell r="DC85">
            <v>81.806445843957803</v>
          </cell>
          <cell r="DD85">
            <v>-4.3616737125917293</v>
          </cell>
          <cell r="DE85">
            <v>-0.81776123763614006</v>
          </cell>
          <cell r="DF85">
            <v>82.806010715665096</v>
          </cell>
          <cell r="DG85">
            <v>0.43172977698912129</v>
          </cell>
          <cell r="DJ85" t="str">
            <v/>
          </cell>
          <cell r="DK85" t="str">
            <v>M</v>
          </cell>
          <cell r="DL85">
            <v>75.016408021013007</v>
          </cell>
          <cell r="DM85">
            <v>-6.5431526642382858</v>
          </cell>
          <cell r="DN85">
            <v>73.272505097261003</v>
          </cell>
          <cell r="DO85">
            <v>-2.4320497022575993</v>
          </cell>
          <cell r="DP85">
            <v>-11.311532075000857</v>
          </cell>
          <cell r="DQ85">
            <v>73.656048823080297</v>
          </cell>
          <cell r="DR85">
            <v>-0.90725859962206246</v>
          </cell>
          <cell r="DU85" t="str">
            <v/>
          </cell>
          <cell r="DV85" t="str">
            <v>M</v>
          </cell>
          <cell r="DW85">
            <v>105.093431430038</v>
          </cell>
          <cell r="DX85">
            <v>15.607200556040077</v>
          </cell>
          <cell r="DY85">
            <v>104.920863907585</v>
          </cell>
          <cell r="DZ85">
            <v>14.521530995602072</v>
          </cell>
          <cell r="EA85">
            <v>14.838958836567715</v>
          </cell>
          <cell r="EB85">
            <v>88.061829986460396</v>
          </cell>
          <cell r="EC85">
            <v>-2.5302674017740721</v>
          </cell>
          <cell r="EF85" t="str">
            <v/>
          </cell>
          <cell r="EG85" t="str">
            <v>M</v>
          </cell>
          <cell r="EH85">
            <v>103.443001406335</v>
          </cell>
          <cell r="EI85">
            <v>-0.6957747261353896</v>
          </cell>
          <cell r="EJ85">
            <v>98.899630366878895</v>
          </cell>
          <cell r="EK85">
            <v>3.2479534557168677</v>
          </cell>
          <cell r="EL85">
            <v>-4.4755742851352398</v>
          </cell>
          <cell r="EM85">
            <v>96.514824019440297</v>
          </cell>
          <cell r="EN85">
            <v>-1.0785107372104747</v>
          </cell>
          <cell r="EQ85" t="str">
            <v/>
          </cell>
          <cell r="ER85" t="str">
            <v>M</v>
          </cell>
          <cell r="ES85">
            <v>84.034560662697999</v>
          </cell>
          <cell r="ET85">
            <v>-7.5736434232668914</v>
          </cell>
          <cell r="EU85">
            <v>84.086787207991705</v>
          </cell>
          <cell r="EV85">
            <v>-0.20699341972262308</v>
          </cell>
          <cell r="EW85">
            <v>-10.470597952831001</v>
          </cell>
          <cell r="EX85">
            <v>84.066833887661204</v>
          </cell>
          <cell r="EY85">
            <v>-1.2728908414616158</v>
          </cell>
          <cell r="FB85" t="str">
            <v/>
          </cell>
          <cell r="FC85" t="str">
            <v>M</v>
          </cell>
          <cell r="FD85">
            <v>84.802629851511</v>
          </cell>
          <cell r="FE85">
            <v>-4.2469547709625832</v>
          </cell>
          <cell r="FF85">
            <v>82.894713340696697</v>
          </cell>
          <cell r="FG85">
            <v>-0.36434218226945037</v>
          </cell>
          <cell r="FH85">
            <v>-9.9325538144554351</v>
          </cell>
          <cell r="FI85">
            <v>83.039776733463697</v>
          </cell>
          <cell r="FJ85">
            <v>-1.1889997497716511</v>
          </cell>
          <cell r="FM85" t="str">
            <v/>
          </cell>
          <cell r="FN85" t="str">
            <v>M</v>
          </cell>
          <cell r="FO85">
            <v>87.095870884828003</v>
          </cell>
          <cell r="FP85">
            <v>-22.016159176283452</v>
          </cell>
          <cell r="FQ85">
            <v>87.096000000000004</v>
          </cell>
          <cell r="FR85">
            <v>-0.7916529029171504</v>
          </cell>
          <cell r="FS85">
            <v>-22.016385369566187</v>
          </cell>
          <cell r="FT85">
            <v>87.047719794228698</v>
          </cell>
          <cell r="FU85">
            <v>1.0916488910735795</v>
          </cell>
          <cell r="FX85" t="str">
            <v/>
          </cell>
          <cell r="FY85" t="str">
            <v>M</v>
          </cell>
          <cell r="FZ85">
            <v>104.99061814101699</v>
          </cell>
          <cell r="GA85">
            <v>17.52791384855464</v>
          </cell>
          <cell r="GB85">
            <v>108.99454692554001</v>
          </cell>
          <cell r="GC85">
            <v>5.7490076176943905</v>
          </cell>
          <cell r="GD85">
            <v>10.18996507035691</v>
          </cell>
          <cell r="GE85">
            <v>102.77150300797101</v>
          </cell>
          <cell r="GF85">
            <v>1.4720701882045732</v>
          </cell>
          <cell r="GI85" t="str">
            <v/>
          </cell>
          <cell r="GJ85" t="str">
            <v>M</v>
          </cell>
          <cell r="GK85">
            <v>109.850069710837</v>
          </cell>
          <cell r="GL85">
            <v>3.7827801018702321</v>
          </cell>
          <cell r="GM85">
            <v>105.640432511116</v>
          </cell>
          <cell r="GN85">
            <v>-1.4067359632983667</v>
          </cell>
          <cell r="GO85">
            <v>3.6275810771913783</v>
          </cell>
          <cell r="GP85">
            <v>101.97594196447</v>
          </cell>
          <cell r="GQ85">
            <v>-1.2286862247399186</v>
          </cell>
          <cell r="GT85" t="str">
            <v/>
          </cell>
          <cell r="GU85" t="str">
            <v>M</v>
          </cell>
          <cell r="GV85">
            <v>90.142144154031001</v>
          </cell>
          <cell r="GW85">
            <v>-1.5184973862953339</v>
          </cell>
          <cell r="GX85">
            <v>88.651693904822295</v>
          </cell>
          <cell r="GY85">
            <v>1.4705503482657534</v>
          </cell>
          <cell r="GZ85">
            <v>-6.6229373078992042</v>
          </cell>
          <cell r="HA85">
            <v>87.512918034820203</v>
          </cell>
          <cell r="HB85">
            <v>0.74968799551283505</v>
          </cell>
          <cell r="HE85" t="str">
            <v/>
          </cell>
          <cell r="HF85" t="str">
            <v>M</v>
          </cell>
          <cell r="HG85">
            <v>95.234307452175003</v>
          </cell>
          <cell r="HH85">
            <v>9.8296991781113121</v>
          </cell>
          <cell r="HI85">
            <v>92.579492815988004</v>
          </cell>
          <cell r="HJ85">
            <v>-4.7244467567245652</v>
          </cell>
          <cell r="HK85">
            <v>6.8598406311501421</v>
          </cell>
          <cell r="HL85">
            <v>91.581464747541204</v>
          </cell>
          <cell r="HM85">
            <v>-0.80718006118498764</v>
          </cell>
          <cell r="HP85" t="str">
            <v/>
          </cell>
          <cell r="HQ85" t="str">
            <v>M</v>
          </cell>
          <cell r="HR85">
            <v>78.901774451649004</v>
          </cell>
          <cell r="HS85">
            <v>-10.405466230975371</v>
          </cell>
          <cell r="HT85">
            <v>77.043608526916302</v>
          </cell>
          <cell r="HU85">
            <v>-10.716497828203043</v>
          </cell>
          <cell r="HV85">
            <v>-17.273237404542456</v>
          </cell>
          <cell r="HW85">
            <v>78.135925256247106</v>
          </cell>
          <cell r="HX85">
            <v>-0.94556474419017023</v>
          </cell>
          <cell r="IA85" t="str">
            <v/>
          </cell>
          <cell r="IB85" t="str">
            <v>M</v>
          </cell>
          <cell r="IC85">
            <v>80.834756311595996</v>
          </cell>
          <cell r="ID85">
            <v>-1.5104942377420532</v>
          </cell>
          <cell r="IE85">
            <v>80.036170004677501</v>
          </cell>
          <cell r="IF85">
            <v>-2.7828555548439771</v>
          </cell>
          <cell r="IG85">
            <v>-5.5990232049001643</v>
          </cell>
          <cell r="IH85">
            <v>80.918265803242704</v>
          </cell>
          <cell r="II85">
            <v>-0.50158914820118794</v>
          </cell>
          <cell r="IL85" t="str">
            <v/>
          </cell>
          <cell r="IM85" t="str">
            <v>M</v>
          </cell>
          <cell r="IN85">
            <v>105.779415534702</v>
          </cell>
          <cell r="IO85">
            <v>-9.5709774651619615</v>
          </cell>
          <cell r="IP85">
            <v>105.779</v>
          </cell>
          <cell r="IQ85">
            <v>-8.4885501466377082</v>
          </cell>
          <cell r="IR85">
            <v>-9.5712759136567627</v>
          </cell>
          <cell r="IS85">
            <v>107.822186920897</v>
          </cell>
          <cell r="IT85">
            <v>-1.2288596128831804</v>
          </cell>
          <cell r="IW85" t="str">
            <v/>
          </cell>
          <cell r="IX85" t="str">
            <v>M</v>
          </cell>
          <cell r="IY85">
            <v>78.723434937777995</v>
          </cell>
          <cell r="IZ85">
            <v>-1.6652413596441071</v>
          </cell>
          <cell r="JA85">
            <v>76.338958725387499</v>
          </cell>
          <cell r="JB85">
            <v>-1.5243860276630272</v>
          </cell>
          <cell r="JC85">
            <v>-6.132303396418914</v>
          </cell>
          <cell r="JD85">
            <v>76.877186758815199</v>
          </cell>
          <cell r="JE85">
            <v>0.86532799312702224</v>
          </cell>
          <cell r="JH85" t="str">
            <v/>
          </cell>
          <cell r="JI85" t="str">
            <v>M</v>
          </cell>
          <cell r="JJ85">
            <v>98.453626229112004</v>
          </cell>
          <cell r="JK85">
            <v>-5.926615046675181</v>
          </cell>
          <cell r="JL85">
            <v>102.108379058917</v>
          </cell>
          <cell r="JM85">
            <v>-8.4598639666939039</v>
          </cell>
          <cell r="JN85">
            <v>-6.7097099559830493</v>
          </cell>
          <cell r="JO85">
            <v>105.187782712653</v>
          </cell>
          <cell r="JP85">
            <v>-0.57037318107700252</v>
          </cell>
          <cell r="JS85" t="str">
            <v/>
          </cell>
          <cell r="JT85" t="str">
            <v>M</v>
          </cell>
          <cell r="JU85">
            <v>78.293414720686997</v>
          </cell>
          <cell r="JV85">
            <v>-7.3964431215214468</v>
          </cell>
          <cell r="JW85">
            <v>74.222540845221204</v>
          </cell>
          <cell r="JX85">
            <v>10.620274547200935</v>
          </cell>
          <cell r="JY85">
            <v>-12.186872809934743</v>
          </cell>
          <cell r="JZ85">
            <v>83.9651689459414</v>
          </cell>
          <cell r="KA85">
            <v>-0.2975829278075055</v>
          </cell>
          <cell r="KD85" t="str">
            <v/>
          </cell>
          <cell r="KE85" t="str">
            <v>M</v>
          </cell>
          <cell r="KF85">
            <v>92.061305687420997</v>
          </cell>
          <cell r="KG85">
            <v>9.7397587176651843</v>
          </cell>
          <cell r="KH85">
            <v>90.138376729020095</v>
          </cell>
          <cell r="KI85">
            <v>0.49204052678810672</v>
          </cell>
          <cell r="KJ85">
            <v>9.3772605974130983</v>
          </cell>
          <cell r="KK85">
            <v>90.633680268422907</v>
          </cell>
          <cell r="KL85">
            <v>0.81266131871414371</v>
          </cell>
          <cell r="KO85" t="str">
            <v/>
          </cell>
          <cell r="KP85" t="str">
            <v>M</v>
          </cell>
          <cell r="KQ85">
            <v>94.260708456887997</v>
          </cell>
          <cell r="KR85">
            <v>-19.340264563669336</v>
          </cell>
          <cell r="KS85">
            <v>95.610930113815698</v>
          </cell>
          <cell r="KT85">
            <v>-5.6224515489922133</v>
          </cell>
          <cell r="KU85">
            <v>-20.73742572308764</v>
          </cell>
          <cell r="KV85">
            <v>97.917059342278606</v>
          </cell>
          <cell r="KW85">
            <v>-2.2712488996370404</v>
          </cell>
          <cell r="KZ85" t="str">
            <v/>
          </cell>
          <cell r="LA85" t="str">
            <v>M</v>
          </cell>
          <cell r="LB85">
            <v>93.837064626477002</v>
          </cell>
          <cell r="LC85">
            <v>10.108294778539326</v>
          </cell>
          <cell r="LD85">
            <v>98.126535262952103</v>
          </cell>
          <cell r="LE85">
            <v>9.4908877744840794</v>
          </cell>
          <cell r="LF85">
            <v>9.3168938487154662</v>
          </cell>
          <cell r="LG85">
            <v>101.02019636875799</v>
          </cell>
          <cell r="LH85">
            <v>5.4968308937111212</v>
          </cell>
          <cell r="LK85" t="str">
            <v/>
          </cell>
          <cell r="LL85" t="str">
            <v>M</v>
          </cell>
          <cell r="LM85">
            <v>92.144508297670995</v>
          </cell>
          <cell r="LN85">
            <v>-1.3348146756193491</v>
          </cell>
          <cell r="LO85">
            <v>86.5700270889443</v>
          </cell>
          <cell r="LP85">
            <v>-0.89500784597776883</v>
          </cell>
          <cell r="LQ85">
            <v>-3.33195585102529</v>
          </cell>
          <cell r="LR85">
            <v>85.786575508854099</v>
          </cell>
          <cell r="LS85">
            <v>0.17147427012848968</v>
          </cell>
          <cell r="LV85" t="str">
            <v/>
          </cell>
          <cell r="LW85" t="str">
            <v>M</v>
          </cell>
          <cell r="LX85">
            <v>96.795215363642995</v>
          </cell>
          <cell r="LY85">
            <v>5.2735688856314438</v>
          </cell>
          <cell r="LZ85">
            <v>94.541107871633002</v>
          </cell>
          <cell r="MA85">
            <v>2.9387176770371726</v>
          </cell>
          <cell r="MB85">
            <v>0.90565118558637892</v>
          </cell>
          <cell r="MC85">
            <v>94.450865033462307</v>
          </cell>
          <cell r="MD85">
            <v>1.0851006641495968</v>
          </cell>
          <cell r="MG85" t="str">
            <v/>
          </cell>
          <cell r="MH85" t="str">
            <v>M</v>
          </cell>
          <cell r="MI85">
            <v>89.855893033838001</v>
          </cell>
          <cell r="MJ85">
            <v>9.0144144704747564</v>
          </cell>
          <cell r="MK85">
            <v>88.374725304646702</v>
          </cell>
          <cell r="ML85">
            <v>4.6566570697387011</v>
          </cell>
          <cell r="MM85">
            <v>7.4437281642603494</v>
          </cell>
          <cell r="MN85">
            <v>87.546201665224601</v>
          </cell>
          <cell r="MO85">
            <v>2.5518215031975164</v>
          </cell>
        </row>
        <row r="86">
          <cell r="A86" t="str">
            <v>2009-4</v>
          </cell>
          <cell r="B86">
            <v>2009</v>
          </cell>
          <cell r="C86">
            <v>4</v>
          </cell>
          <cell r="D86" t="str">
            <v/>
          </cell>
          <cell r="E86" t="str">
            <v>A</v>
          </cell>
          <cell r="F86">
            <v>75.480778182828004</v>
          </cell>
          <cell r="G86">
            <v>-10.87917469121593</v>
          </cell>
          <cell r="H86">
            <v>76.786528219590494</v>
          </cell>
          <cell r="I86">
            <v>11.540386463903406</v>
          </cell>
          <cell r="J86">
            <v>-7.6594943632792942</v>
          </cell>
          <cell r="K86">
            <v>75.771737592858202</v>
          </cell>
          <cell r="L86">
            <v>0.33440525089281981</v>
          </cell>
          <cell r="O86" t="str">
            <v/>
          </cell>
          <cell r="P86" t="str">
            <v>A</v>
          </cell>
          <cell r="Q86">
            <v>95.274407676834997</v>
          </cell>
          <cell r="R86">
            <v>-18.702298254578807</v>
          </cell>
          <cell r="S86">
            <v>97.252572238435704</v>
          </cell>
          <cell r="T86">
            <v>4.218125422280572</v>
          </cell>
          <cell r="U86">
            <v>-17.338456071011898</v>
          </cell>
          <cell r="V86">
            <v>94.273736828893206</v>
          </cell>
          <cell r="W86">
            <v>-0.87921508846422902</v>
          </cell>
          <cell r="Z86" t="str">
            <v/>
          </cell>
          <cell r="AA86" t="str">
            <v>A</v>
          </cell>
          <cell r="AB86">
            <v>123.96958358662501</v>
          </cell>
          <cell r="AC86">
            <v>-1.491284959813832</v>
          </cell>
          <cell r="AD86">
            <v>122.745893170713</v>
          </cell>
          <cell r="AE86">
            <v>4.1084432201668797</v>
          </cell>
          <cell r="AF86">
            <v>-1.3425717996804691</v>
          </cell>
          <cell r="AG86">
            <v>121.839905877045</v>
          </cell>
          <cell r="AH86">
            <v>2.8989524442393213</v>
          </cell>
          <cell r="AK86" t="str">
            <v/>
          </cell>
          <cell r="AL86" t="str">
            <v>A</v>
          </cell>
          <cell r="AM86">
            <v>112.79331319280701</v>
          </cell>
          <cell r="AN86">
            <v>-6.5753777532073512</v>
          </cell>
          <cell r="AO86">
            <v>113.316467206159</v>
          </cell>
          <cell r="AP86">
            <v>-0.78350717982417217</v>
          </cell>
          <cell r="AQ86">
            <v>-6.5533773003663631</v>
          </cell>
          <cell r="AR86">
            <v>112.804834100364</v>
          </cell>
          <cell r="AS86">
            <v>-1.5558067500883486</v>
          </cell>
          <cell r="AV86" t="str">
            <v/>
          </cell>
          <cell r="AW86" t="str">
            <v>A</v>
          </cell>
          <cell r="AX86">
            <v>65.313038026892002</v>
          </cell>
          <cell r="AY86">
            <v>-36.868837740945857</v>
          </cell>
          <cell r="AZ86">
            <v>65.3205851672802</v>
          </cell>
          <cell r="BA86">
            <v>3.9256116096351379</v>
          </cell>
          <cell r="BB86">
            <v>-34.439989398390864</v>
          </cell>
          <cell r="BC86">
            <v>67.600109031996098</v>
          </cell>
          <cell r="BD86">
            <v>0.28811473218400785</v>
          </cell>
          <cell r="BG86" t="str">
            <v/>
          </cell>
          <cell r="BH86" t="str">
            <v>A</v>
          </cell>
          <cell r="BI86">
            <v>72.514259359788994</v>
          </cell>
          <cell r="BJ86">
            <v>-12.739912819064589</v>
          </cell>
          <cell r="BK86">
            <v>76.031094713548299</v>
          </cell>
          <cell r="BL86">
            <v>3.3615197567525401</v>
          </cell>
          <cell r="BM86">
            <v>-7.3823494390618842</v>
          </cell>
          <cell r="BN86">
            <v>76.037139732052097</v>
          </cell>
          <cell r="BO86">
            <v>1.1121118264422731</v>
          </cell>
          <cell r="BR86" t="str">
            <v/>
          </cell>
          <cell r="BS86" t="str">
            <v>A</v>
          </cell>
          <cell r="BT86">
            <v>99.864806907727001</v>
          </cell>
          <cell r="BU86">
            <v>7.5578555302733799</v>
          </cell>
          <cell r="BV86">
            <v>100.186815900787</v>
          </cell>
          <cell r="BW86">
            <v>-7.1469183349215371E-3</v>
          </cell>
          <cell r="BX86">
            <v>7.5611843719356049</v>
          </cell>
          <cell r="BY86">
            <v>98.903022105740803</v>
          </cell>
          <cell r="BZ86">
            <v>-1.681388557011098</v>
          </cell>
          <cell r="CC86" t="str">
            <v/>
          </cell>
          <cell r="CD86" t="str">
            <v>A</v>
          </cell>
          <cell r="CE86">
            <v>80.239647437526003</v>
          </cell>
          <cell r="CF86">
            <v>-18.930141081686163</v>
          </cell>
          <cell r="CG86">
            <v>80.862613586800194</v>
          </cell>
          <cell r="CH86">
            <v>0.33945161637551902</v>
          </cell>
          <cell r="CI86">
            <v>-16.460600835710238</v>
          </cell>
          <cell r="CJ86">
            <v>80.007674872799001</v>
          </cell>
          <cell r="CK86">
            <v>-1.0110581888032872</v>
          </cell>
          <cell r="CN86" t="str">
            <v/>
          </cell>
          <cell r="CO86" t="str">
            <v>A</v>
          </cell>
          <cell r="CP86">
            <v>95.062859348676994</v>
          </cell>
          <cell r="CQ86">
            <v>-13.62916013853431</v>
          </cell>
          <cell r="CR86">
            <v>99.977242267116694</v>
          </cell>
          <cell r="CS86">
            <v>-2.5230392605507856</v>
          </cell>
          <cell r="CT86">
            <v>-9.660613076125399</v>
          </cell>
          <cell r="CU86">
            <v>102.624576046702</v>
          </cell>
          <cell r="CV86">
            <v>0.75807686181198652</v>
          </cell>
          <cell r="CY86" t="str">
            <v/>
          </cell>
          <cell r="CZ86" t="str">
            <v>A</v>
          </cell>
          <cell r="DA86">
            <v>79.789925929603996</v>
          </cell>
          <cell r="DB86">
            <v>-4.1509150072475585</v>
          </cell>
          <cell r="DC86">
            <v>82.630122987330495</v>
          </cell>
          <cell r="DD86">
            <v>1.0068609323815592</v>
          </cell>
          <cell r="DE86">
            <v>-0.98357255558500867</v>
          </cell>
          <cell r="DF86">
            <v>83.131327788887702</v>
          </cell>
          <cell r="DG86">
            <v>0.39286649653931927</v>
          </cell>
          <cell r="DJ86" t="str">
            <v/>
          </cell>
          <cell r="DK86" t="str">
            <v>A</v>
          </cell>
          <cell r="DL86">
            <v>72.106099892718007</v>
          </cell>
          <cell r="DM86">
            <v>-16.363047812608329</v>
          </cell>
          <cell r="DN86">
            <v>73.2211629113595</v>
          </cell>
          <cell r="DO86">
            <v>-7.0070193223714661E-2</v>
          </cell>
          <cell r="DP86">
            <v>-12.722053650474718</v>
          </cell>
          <cell r="DQ86">
            <v>73.5482918736393</v>
          </cell>
          <cell r="DR86">
            <v>-0.14629748834318579</v>
          </cell>
          <cell r="DU86" t="str">
            <v/>
          </cell>
          <cell r="DV86" t="str">
            <v>A</v>
          </cell>
          <cell r="DW86">
            <v>72.102758084087</v>
          </cell>
          <cell r="DX86">
            <v>-21.237132500947734</v>
          </cell>
          <cell r="DY86">
            <v>72.701322123105697</v>
          </cell>
          <cell r="DZ86">
            <v>-30.708422123609747</v>
          </cell>
          <cell r="EA86">
            <v>-21.274841051585899</v>
          </cell>
          <cell r="EB86">
            <v>86.490695793821601</v>
          </cell>
          <cell r="EC86">
            <v>-1.7841262132303612</v>
          </cell>
          <cell r="EF86" t="str">
            <v/>
          </cell>
          <cell r="EG86" t="str">
            <v>A</v>
          </cell>
          <cell r="EH86">
            <v>96.186140050747994</v>
          </cell>
          <cell r="EI86">
            <v>-6.9001568739367736</v>
          </cell>
          <cell r="EJ86">
            <v>97.122896407180804</v>
          </cell>
          <cell r="EK86">
            <v>-1.7965021235237244</v>
          </cell>
          <cell r="EL86">
            <v>-3.5916723781747582</v>
          </cell>
          <cell r="EM86">
            <v>94.781840260933905</v>
          </cell>
          <cell r="EN86">
            <v>-1.7955622632201351</v>
          </cell>
          <cell r="EQ86" t="str">
            <v/>
          </cell>
          <cell r="ER86" t="str">
            <v>A</v>
          </cell>
          <cell r="ES86">
            <v>81.441588710733001</v>
          </cell>
          <cell r="ET86">
            <v>-15.573111129912419</v>
          </cell>
          <cell r="EU86">
            <v>82.4019101869401</v>
          </cell>
          <cell r="EV86">
            <v>-2.0037357556354274</v>
          </cell>
          <cell r="EW86">
            <v>-11.447834411994949</v>
          </cell>
          <cell r="EX86">
            <v>83.412018926188196</v>
          </cell>
          <cell r="EY86">
            <v>-0.77892187821423053</v>
          </cell>
          <cell r="FB86" t="str">
            <v/>
          </cell>
          <cell r="FC86" t="str">
            <v>A</v>
          </cell>
          <cell r="FD86">
            <v>83.597480905642001</v>
          </cell>
          <cell r="FE86">
            <v>-13.68887024496911</v>
          </cell>
          <cell r="FF86">
            <v>83.533808543792802</v>
          </cell>
          <cell r="FG86">
            <v>0.77097220961417356</v>
          </cell>
          <cell r="FH86">
            <v>-9.5567847756419813</v>
          </cell>
          <cell r="FI86">
            <v>82.465564260357993</v>
          </cell>
          <cell r="FJ86">
            <v>-0.69149086822424566</v>
          </cell>
          <cell r="FM86" t="str">
            <v/>
          </cell>
          <cell r="FN86" t="str">
            <v>A</v>
          </cell>
          <cell r="FO86">
            <v>89.985508489368996</v>
          </cell>
          <cell r="FP86">
            <v>-17.664283841200714</v>
          </cell>
          <cell r="FQ86">
            <v>89.986000000000004</v>
          </cell>
          <cell r="FR86">
            <v>3.318177643060527</v>
          </cell>
          <cell r="FS86">
            <v>-17.663851552277858</v>
          </cell>
          <cell r="FT86">
            <v>88.477041874709201</v>
          </cell>
          <cell r="FU86">
            <v>1.6419983014595494</v>
          </cell>
          <cell r="FX86" t="str">
            <v/>
          </cell>
          <cell r="FY86" t="str">
            <v>A</v>
          </cell>
          <cell r="FZ86">
            <v>91.517921885918994</v>
          </cell>
          <cell r="GA86">
            <v>-12.08223321530461</v>
          </cell>
          <cell r="GB86">
            <v>95.901457878583599</v>
          </cell>
          <cell r="GC86">
            <v>-12.012609269251783</v>
          </cell>
          <cell r="GD86">
            <v>-7.9136089100705274</v>
          </cell>
          <cell r="GE86">
            <v>104.68450718010401</v>
          </cell>
          <cell r="GF86">
            <v>1.8614149994328941</v>
          </cell>
          <cell r="GI86" t="str">
            <v/>
          </cell>
          <cell r="GJ86" t="str">
            <v>A</v>
          </cell>
          <cell r="GK86">
            <v>107.92144015012001</v>
          </cell>
          <cell r="GL86">
            <v>-1.4591553105682744</v>
          </cell>
          <cell r="GM86">
            <v>103.075320793663</v>
          </cell>
          <cell r="GN86">
            <v>-2.4281533655999499</v>
          </cell>
          <cell r="GO86">
            <v>-2.1538759789227742</v>
          </cell>
          <cell r="GP86">
            <v>99.477114429707996</v>
          </cell>
          <cell r="GQ86">
            <v>-2.4504088774513413</v>
          </cell>
          <cell r="GT86" t="str">
            <v/>
          </cell>
          <cell r="GU86" t="str">
            <v>A</v>
          </cell>
          <cell r="GV86">
            <v>82.697878187685006</v>
          </cell>
          <cell r="GW86">
            <v>-17.465764201383319</v>
          </cell>
          <cell r="GX86">
            <v>83.561227194078</v>
          </cell>
          <cell r="GY86">
            <v>-5.7420975127779217</v>
          </cell>
          <cell r="GZ86">
            <v>-12.918663343182343</v>
          </cell>
          <cell r="HA86">
            <v>88.126853476909304</v>
          </cell>
          <cell r="HB86">
            <v>0.70153693406135131</v>
          </cell>
          <cell r="HE86" t="str">
            <v/>
          </cell>
          <cell r="HF86" t="str">
            <v>A</v>
          </cell>
          <cell r="HG86">
            <v>96.255801960655006</v>
          </cell>
          <cell r="HH86">
            <v>8.9337573558553753</v>
          </cell>
          <cell r="HI86">
            <v>97.501818710523395</v>
          </cell>
          <cell r="HJ86">
            <v>5.3168641832150199</v>
          </cell>
          <cell r="HK86">
            <v>13.730814712091426</v>
          </cell>
          <cell r="HL86">
            <v>89.780696735608899</v>
          </cell>
          <cell r="HM86">
            <v>-1.9663018241697787</v>
          </cell>
          <cell r="HP86" t="str">
            <v/>
          </cell>
          <cell r="HQ86" t="str">
            <v>A</v>
          </cell>
          <cell r="HR86">
            <v>72.154541535598995</v>
          </cell>
          <cell r="HS86">
            <v>-26.487885488722995</v>
          </cell>
          <cell r="HT86">
            <v>75.217281613828604</v>
          </cell>
          <cell r="HU86">
            <v>-2.3705106082221539</v>
          </cell>
          <cell r="HV86">
            <v>-22.507859838407175</v>
          </cell>
          <cell r="HW86">
            <v>77.541125142030793</v>
          </cell>
          <cell r="HX86">
            <v>-0.76123769222116799</v>
          </cell>
          <cell r="IA86" t="str">
            <v/>
          </cell>
          <cell r="IB86" t="str">
            <v>A</v>
          </cell>
          <cell r="IC86">
            <v>82.894458731924004</v>
          </cell>
          <cell r="ID86">
            <v>-6.9768594234763937</v>
          </cell>
          <cell r="IE86">
            <v>83.730254298742494</v>
          </cell>
          <cell r="IF86">
            <v>4.6155185759752193</v>
          </cell>
          <cell r="IG86">
            <v>-3.9129060157032192</v>
          </cell>
          <cell r="IH86">
            <v>80.872238488470202</v>
          </cell>
          <cell r="II86">
            <v>-5.6881242220909518E-2</v>
          </cell>
          <cell r="IL86" t="str">
            <v/>
          </cell>
          <cell r="IM86" t="str">
            <v>A</v>
          </cell>
          <cell r="IN86">
            <v>100.290406934557</v>
          </cell>
          <cell r="IO86">
            <v>-14.001500456818796</v>
          </cell>
          <cell r="IP86">
            <v>100.29</v>
          </cell>
          <cell r="IQ86">
            <v>-5.1891207139413194</v>
          </cell>
          <cell r="IR86">
            <v>-14.002006534098212</v>
          </cell>
          <cell r="IS86">
            <v>106.475996040589</v>
          </cell>
          <cell r="IT86">
            <v>-1.2485286365927863</v>
          </cell>
          <cell r="IW86" t="str">
            <v/>
          </cell>
          <cell r="IX86" t="str">
            <v>A</v>
          </cell>
          <cell r="IY86">
            <v>78.294228182878001</v>
          </cell>
          <cell r="IZ86">
            <v>-8.7830874895894748</v>
          </cell>
          <cell r="JA86">
            <v>78.356943328002501</v>
          </cell>
          <cell r="JB86">
            <v>2.6434531415004736</v>
          </cell>
          <cell r="JC86">
            <v>-5.9061649483782901</v>
          </cell>
          <cell r="JD86">
            <v>77.159689253949693</v>
          </cell>
          <cell r="JE86">
            <v>0.36747246750948637</v>
          </cell>
          <cell r="JH86" t="str">
            <v/>
          </cell>
          <cell r="JI86" t="str">
            <v>A</v>
          </cell>
          <cell r="JJ86">
            <v>91.230017405359007</v>
          </cell>
          <cell r="JK86">
            <v>-10.122797620917336</v>
          </cell>
          <cell r="JL86">
            <v>94.675804397109403</v>
          </cell>
          <cell r="JM86">
            <v>-7.279103566533907</v>
          </cell>
          <cell r="JN86">
            <v>-8.647231038079159</v>
          </cell>
          <cell r="JO86">
            <v>104.014007046138</v>
          </cell>
          <cell r="JP86">
            <v>-1.1158859291876733</v>
          </cell>
          <cell r="JS86" t="str">
            <v/>
          </cell>
          <cell r="JT86" t="str">
            <v>A</v>
          </cell>
          <cell r="JU86">
            <v>78.175471767351993</v>
          </cell>
          <cell r="JV86">
            <v>-9.9035527320737984</v>
          </cell>
          <cell r="JW86">
            <v>78.782809987621306</v>
          </cell>
          <cell r="JX86">
            <v>6.144048816531078</v>
          </cell>
          <cell r="JY86">
            <v>-7.7203718455010186</v>
          </cell>
          <cell r="JZ86">
            <v>83.803427436707594</v>
          </cell>
          <cell r="KA86">
            <v>-0.19262929053109995</v>
          </cell>
          <cell r="KD86" t="str">
            <v/>
          </cell>
          <cell r="KE86" t="str">
            <v>A</v>
          </cell>
          <cell r="KF86">
            <v>92.795866595103007</v>
          </cell>
          <cell r="KG86">
            <v>13.154930552770566</v>
          </cell>
          <cell r="KH86">
            <v>93.731242563534394</v>
          </cell>
          <cell r="KI86">
            <v>3.9859446829350054</v>
          </cell>
          <cell r="KJ86">
            <v>13.030016467372423</v>
          </cell>
          <cell r="KK86">
            <v>91.314855030156707</v>
          </cell>
          <cell r="KL86">
            <v>0.75156912939694853</v>
          </cell>
          <cell r="KO86" t="str">
            <v/>
          </cell>
          <cell r="KP86" t="str">
            <v>A</v>
          </cell>
          <cell r="KQ86">
            <v>95.592181619133001</v>
          </cell>
          <cell r="KR86">
            <v>-20.438517302231471</v>
          </cell>
          <cell r="KS86">
            <v>98.288031595307103</v>
          </cell>
          <cell r="KT86">
            <v>2.7999952288975338</v>
          </cell>
          <cell r="KU86">
            <v>-18.787457435504784</v>
          </cell>
          <cell r="KV86">
            <v>96.971174349576003</v>
          </cell>
          <cell r="KW86">
            <v>-0.96600633133412361</v>
          </cell>
          <cell r="KZ86" t="str">
            <v/>
          </cell>
          <cell r="LA86" t="str">
            <v>A</v>
          </cell>
          <cell r="LB86">
            <v>114.50247205555701</v>
          </cell>
          <cell r="LC86">
            <v>30.962074193108506</v>
          </cell>
          <cell r="LD86">
            <v>119.448115449139</v>
          </cell>
          <cell r="LE86">
            <v>21.728658949438007</v>
          </cell>
          <cell r="LF86">
            <v>31.696209356137533</v>
          </cell>
          <cell r="LG86">
            <v>107.40909438281901</v>
          </cell>
          <cell r="LH86">
            <v>6.3243769500698335</v>
          </cell>
          <cell r="LK86" t="str">
            <v/>
          </cell>
          <cell r="LL86" t="str">
            <v>A</v>
          </cell>
          <cell r="LM86">
            <v>89.014876930230002</v>
          </cell>
          <cell r="LN86">
            <v>-7.3057264097688455</v>
          </cell>
          <cell r="LO86">
            <v>87.041437400073306</v>
          </cell>
          <cell r="LP86">
            <v>0.54454217814285943</v>
          </cell>
          <cell r="LQ86">
            <v>-4.4347627707027488</v>
          </cell>
          <cell r="LR86">
            <v>85.917847246487199</v>
          </cell>
          <cell r="LS86">
            <v>0.15302130532014388</v>
          </cell>
          <cell r="LV86" t="str">
            <v/>
          </cell>
          <cell r="LW86" t="str">
            <v>A</v>
          </cell>
          <cell r="LX86">
            <v>91.558309973978993</v>
          </cell>
          <cell r="LY86">
            <v>-2.2182267845788495</v>
          </cell>
          <cell r="LZ86">
            <v>94.950375701241796</v>
          </cell>
          <cell r="MA86">
            <v>0.43289933746544218</v>
          </cell>
          <cell r="MB86">
            <v>2.1743105629988078</v>
          </cell>
          <cell r="MC86">
            <v>95.323711624659694</v>
          </cell>
          <cell r="MD86">
            <v>0.92412768362486952</v>
          </cell>
          <cell r="MG86" t="str">
            <v/>
          </cell>
          <cell r="MH86" t="str">
            <v>A</v>
          </cell>
          <cell r="MI86">
            <v>92.879274403742002</v>
          </cell>
          <cell r="MJ86">
            <v>4.5465529835752054</v>
          </cell>
          <cell r="MK86">
            <v>89.066851652290893</v>
          </cell>
          <cell r="ML86">
            <v>0.78317227607584972</v>
          </cell>
          <cell r="MM86">
            <v>4.7022195630476604</v>
          </cell>
          <cell r="MN86">
            <v>90.024582238782401</v>
          </cell>
          <cell r="MO86">
            <v>2.8309401509332082</v>
          </cell>
        </row>
        <row r="87">
          <cell r="A87" t="str">
            <v>2009-5</v>
          </cell>
          <cell r="B87">
            <v>2009</v>
          </cell>
          <cell r="C87">
            <v>5</v>
          </cell>
          <cell r="D87" t="str">
            <v/>
          </cell>
          <cell r="E87" t="str">
            <v>M</v>
          </cell>
          <cell r="F87">
            <v>72.611031730834995</v>
          </cell>
          <cell r="G87">
            <v>-15.324899492777897</v>
          </cell>
          <cell r="H87">
            <v>74.531949969082007</v>
          </cell>
          <cell r="I87">
            <v>-2.936163807355574</v>
          </cell>
          <cell r="J87">
            <v>-13.997108717419874</v>
          </cell>
          <cell r="K87">
            <v>76.710994697142496</v>
          </cell>
          <cell r="L87">
            <v>1.2395876538178048</v>
          </cell>
          <cell r="O87" t="str">
            <v/>
          </cell>
          <cell r="P87" t="str">
            <v>M</v>
          </cell>
          <cell r="Q87">
            <v>90.660131304103999</v>
          </cell>
          <cell r="R87">
            <v>-18.804588629304682</v>
          </cell>
          <cell r="S87">
            <v>92.826619216098294</v>
          </cell>
          <cell r="T87">
            <v>-4.550988133749545</v>
          </cell>
          <cell r="U87">
            <v>-17.79624108018751</v>
          </cell>
          <cell r="V87">
            <v>93.589594344042794</v>
          </cell>
          <cell r="W87">
            <v>-0.72569785378522778</v>
          </cell>
          <cell r="Z87" t="str">
            <v/>
          </cell>
          <cell r="AA87" t="str">
            <v>M</v>
          </cell>
          <cell r="AB87">
            <v>141.814993140468</v>
          </cell>
          <cell r="AC87">
            <v>24.206364870358328</v>
          </cell>
          <cell r="AD87">
            <v>145.54921153644901</v>
          </cell>
          <cell r="AE87">
            <v>18.577662988709132</v>
          </cell>
          <cell r="AF87">
            <v>23.021839625517838</v>
          </cell>
          <cell r="AG87">
            <v>123.826915024863</v>
          </cell>
          <cell r="AH87">
            <v>1.6308360824106305</v>
          </cell>
          <cell r="AK87" t="str">
            <v/>
          </cell>
          <cell r="AL87" t="str">
            <v>M</v>
          </cell>
          <cell r="AM87">
            <v>112.888870277945</v>
          </cell>
          <cell r="AN87">
            <v>-11.057497313671561</v>
          </cell>
          <cell r="AO87">
            <v>110.77026093823901</v>
          </cell>
          <cell r="AP87">
            <v>-2.2469869831783895</v>
          </cell>
          <cell r="AQ87">
            <v>-10.939203107209181</v>
          </cell>
          <cell r="AR87">
            <v>111.32718068624401</v>
          </cell>
          <cell r="AS87">
            <v>-1.3099202936687184</v>
          </cell>
          <cell r="AV87" t="str">
            <v/>
          </cell>
          <cell r="AW87" t="str">
            <v>M</v>
          </cell>
          <cell r="AX87">
            <v>67.739984127499</v>
          </cell>
          <cell r="AY87">
            <v>-32.239685280390454</v>
          </cell>
          <cell r="AZ87">
            <v>65.913988347656499</v>
          </cell>
          <cell r="BA87">
            <v>0.90844743484255197</v>
          </cell>
          <cell r="BB87">
            <v>-32.03761185232797</v>
          </cell>
          <cell r="BC87">
            <v>68.202231937178695</v>
          </cell>
          <cell r="BD87">
            <v>0.89071292014869896</v>
          </cell>
          <cell r="BG87" t="str">
            <v/>
          </cell>
          <cell r="BH87" t="str">
            <v>M</v>
          </cell>
          <cell r="BI87">
            <v>78.887504822566001</v>
          </cell>
          <cell r="BJ87">
            <v>-8.3366411602390755</v>
          </cell>
          <cell r="BK87">
            <v>77.281158008623606</v>
          </cell>
          <cell r="BL87">
            <v>1.6441474370255893</v>
          </cell>
          <cell r="BM87">
            <v>-9.1755645834967847</v>
          </cell>
          <cell r="BN87">
            <v>77.5036548894129</v>
          </cell>
          <cell r="BO87">
            <v>1.9286826970723356</v>
          </cell>
          <cell r="BR87" t="str">
            <v/>
          </cell>
          <cell r="BS87" t="str">
            <v>M</v>
          </cell>
          <cell r="BT87">
            <v>96.537036970933997</v>
          </cell>
          <cell r="BU87">
            <v>-4.4081154891061551</v>
          </cell>
          <cell r="BV87">
            <v>95.176151955590299</v>
          </cell>
          <cell r="BW87">
            <v>-5.0013206829116701</v>
          </cell>
          <cell r="BX87">
            <v>-4.1267122239660594</v>
          </cell>
          <cell r="BY87">
            <v>97.714233335433704</v>
          </cell>
          <cell r="BZ87">
            <v>-1.2019741611496175</v>
          </cell>
          <cell r="CC87" t="str">
            <v/>
          </cell>
          <cell r="CD87" t="str">
            <v>M</v>
          </cell>
          <cell r="CE87">
            <v>77.176807329563999</v>
          </cell>
          <cell r="CF87">
            <v>-18.164354590522475</v>
          </cell>
          <cell r="CG87">
            <v>77.418181484206102</v>
          </cell>
          <cell r="CH87">
            <v>-4.2596101582800578</v>
          </cell>
          <cell r="CI87">
            <v>-17.646168825533152</v>
          </cell>
          <cell r="CJ87">
            <v>79.5477510893474</v>
          </cell>
          <cell r="CK87">
            <v>-0.57484958059687996</v>
          </cell>
          <cell r="CN87" t="str">
            <v/>
          </cell>
          <cell r="CO87" t="str">
            <v>M</v>
          </cell>
          <cell r="CP87">
            <v>102.360413259616</v>
          </cell>
          <cell r="CQ87">
            <v>-1.7363039063895895</v>
          </cell>
          <cell r="CR87">
            <v>104.39110654976901</v>
          </cell>
          <cell r="CS87">
            <v>4.4148690067480123</v>
          </cell>
          <cell r="CT87">
            <v>-0.99223266138248312</v>
          </cell>
          <cell r="CU87">
            <v>103.828518613082</v>
          </cell>
          <cell r="CV87">
            <v>1.1731522923243138</v>
          </cell>
          <cell r="CY87" t="str">
            <v/>
          </cell>
          <cell r="CZ87" t="str">
            <v>M</v>
          </cell>
          <cell r="DA87">
            <v>86.292774324820002</v>
          </cell>
          <cell r="DB87">
            <v>0.48990389916545457</v>
          </cell>
          <cell r="DC87">
            <v>84.8133545728586</v>
          </cell>
          <cell r="DD87">
            <v>2.6421739513359466</v>
          </cell>
          <cell r="DE87">
            <v>0.74685739900642134</v>
          </cell>
          <cell r="DF87">
            <v>83.435210861096493</v>
          </cell>
          <cell r="DG87">
            <v>0.36554579397613252</v>
          </cell>
          <cell r="DJ87" t="str">
            <v/>
          </cell>
          <cell r="DK87" t="str">
            <v>M</v>
          </cell>
          <cell r="DL87">
            <v>73.067941063014004</v>
          </cell>
          <cell r="DM87">
            <v>-12.292216118680718</v>
          </cell>
          <cell r="DN87">
            <v>73.683805633624303</v>
          </cell>
          <cell r="DO87">
            <v>0.63184290425006839</v>
          </cell>
          <cell r="DP87">
            <v>-11.46667291285843</v>
          </cell>
          <cell r="DQ87">
            <v>73.9609132900558</v>
          </cell>
          <cell r="DR87">
            <v>0.56102107323635653</v>
          </cell>
          <cell r="DU87" t="str">
            <v/>
          </cell>
          <cell r="DV87" t="str">
            <v>M</v>
          </cell>
          <cell r="DW87">
            <v>82.725883924109993</v>
          </cell>
          <cell r="DX87">
            <v>-17.148607367117062</v>
          </cell>
          <cell r="DY87">
            <v>82.791985354738898</v>
          </cell>
          <cell r="DZ87">
            <v>13.879614478738912</v>
          </cell>
          <cell r="EA87">
            <v>-17.218849160431553</v>
          </cell>
          <cell r="EB87">
            <v>85.711523667165494</v>
          </cell>
          <cell r="EC87">
            <v>-0.90087392580759706</v>
          </cell>
          <cell r="EF87" t="str">
            <v/>
          </cell>
          <cell r="EG87" t="str">
            <v>M</v>
          </cell>
          <cell r="EH87">
            <v>88.795219092210999</v>
          </cell>
          <cell r="EI87">
            <v>-13.343172727495864</v>
          </cell>
          <cell r="EJ87">
            <v>89.323654638812002</v>
          </cell>
          <cell r="EK87">
            <v>-8.0302812795770002</v>
          </cell>
          <cell r="EL87">
            <v>-12.472181425768515</v>
          </cell>
          <cell r="EM87">
            <v>92.770574376257699</v>
          </cell>
          <cell r="EN87">
            <v>-2.1219949719684719</v>
          </cell>
          <cell r="EQ87" t="str">
            <v/>
          </cell>
          <cell r="ER87" t="str">
            <v>M</v>
          </cell>
          <cell r="ES87">
            <v>84.196955245336</v>
          </cell>
          <cell r="ET87">
            <v>-8.7527030040029423</v>
          </cell>
          <cell r="EU87">
            <v>83.572149636023994</v>
          </cell>
          <cell r="EV87">
            <v>1.4201605841770437</v>
          </cell>
          <cell r="EW87">
            <v>-7.7469135537022407</v>
          </cell>
          <cell r="EX87">
            <v>83.208414718468902</v>
          </cell>
          <cell r="EY87">
            <v>-0.24409456855308242</v>
          </cell>
          <cell r="FB87" t="str">
            <v/>
          </cell>
          <cell r="FC87" t="str">
            <v>M</v>
          </cell>
          <cell r="FD87">
            <v>81.021519685447998</v>
          </cell>
          <cell r="FE87">
            <v>-12.354657066597577</v>
          </cell>
          <cell r="FF87">
            <v>81.439293230994096</v>
          </cell>
          <cell r="FG87">
            <v>-2.5073863496845705</v>
          </cell>
          <cell r="FH87">
            <v>-11.078662765792945</v>
          </cell>
          <cell r="FI87">
            <v>82.396978756641104</v>
          </cell>
          <cell r="FJ87">
            <v>-8.3168658739001602E-2</v>
          </cell>
          <cell r="FM87" t="str">
            <v/>
          </cell>
          <cell r="FN87" t="str">
            <v>M</v>
          </cell>
          <cell r="FO87">
            <v>90.435874063095</v>
          </cell>
          <cell r="FP87">
            <v>-23.904034617221185</v>
          </cell>
          <cell r="FQ87">
            <v>90.436000000000007</v>
          </cell>
          <cell r="FR87">
            <v>0.50007778987843921</v>
          </cell>
          <cell r="FS87">
            <v>-23.904245025032601</v>
          </cell>
          <cell r="FT87">
            <v>89.633654773963499</v>
          </cell>
          <cell r="FU87">
            <v>1.307246348597592</v>
          </cell>
          <cell r="FX87" t="str">
            <v/>
          </cell>
          <cell r="FY87" t="str">
            <v>M</v>
          </cell>
          <cell r="FZ87">
            <v>80.653859483955003</v>
          </cell>
          <cell r="GA87">
            <v>-24.514278378376876</v>
          </cell>
          <cell r="GB87">
            <v>80.409626378355398</v>
          </cell>
          <cell r="GC87">
            <v>-16.153906147956263</v>
          </cell>
          <cell r="GD87">
            <v>-25.380156238236175</v>
          </cell>
          <cell r="GE87">
            <v>106.874446303702</v>
          </cell>
          <cell r="GF87">
            <v>2.0919419526237286</v>
          </cell>
          <cell r="GI87" t="str">
            <v/>
          </cell>
          <cell r="GJ87" t="str">
            <v>M</v>
          </cell>
          <cell r="GK87">
            <v>95.716507707727999</v>
          </cell>
          <cell r="GL87">
            <v>-16.793393394001981</v>
          </cell>
          <cell r="GM87">
            <v>91.8584253789776</v>
          </cell>
          <cell r="GN87">
            <v>-10.882231875018334</v>
          </cell>
          <cell r="GO87">
            <v>-16.972479733505406</v>
          </cell>
          <cell r="GP87">
            <v>95.983152695517305</v>
          </cell>
          <cell r="GQ87">
            <v>-3.5123271862289251</v>
          </cell>
          <cell r="GT87" t="str">
            <v/>
          </cell>
          <cell r="GU87" t="str">
            <v>M</v>
          </cell>
          <cell r="GV87">
            <v>86.200538898863002</v>
          </cell>
          <cell r="GW87">
            <v>-9.7265383660959142</v>
          </cell>
          <cell r="GX87">
            <v>87.523900477456394</v>
          </cell>
          <cell r="GY87">
            <v>4.742239213618471</v>
          </cell>
          <cell r="GZ87">
            <v>-9.0905759882117376</v>
          </cell>
          <cell r="HA87">
            <v>88.670415894560307</v>
          </cell>
          <cell r="HB87">
            <v>0.61679544452750212</v>
          </cell>
          <cell r="HE87" t="str">
            <v/>
          </cell>
          <cell r="HF87" t="str">
            <v>M</v>
          </cell>
          <cell r="HG87">
            <v>84.279509961421994</v>
          </cell>
          <cell r="HH87">
            <v>-5.754986576439296</v>
          </cell>
          <cell r="HI87">
            <v>83.386622241859996</v>
          </cell>
          <cell r="HJ87">
            <v>-14.476854540088635</v>
          </cell>
          <cell r="HK87">
            <v>-5.7898061911673304</v>
          </cell>
          <cell r="HL87">
            <v>87.866568443110694</v>
          </cell>
          <cell r="HM87">
            <v>-2.13200427496685</v>
          </cell>
          <cell r="HP87" t="str">
            <v/>
          </cell>
          <cell r="HQ87" t="str">
            <v>M</v>
          </cell>
          <cell r="HR87">
            <v>77.880516916583005</v>
          </cell>
          <cell r="HS87">
            <v>-12.932326212305355</v>
          </cell>
          <cell r="HT87">
            <v>79.658282792139403</v>
          </cell>
          <cell r="HU87">
            <v>5.9042298299362139</v>
          </cell>
          <cell r="HV87">
            <v>-10.576412662097633</v>
          </cell>
          <cell r="HW87">
            <v>77.249582451520297</v>
          </cell>
          <cell r="HX87">
            <v>-0.37598460168908127</v>
          </cell>
          <cell r="IA87" t="str">
            <v/>
          </cell>
          <cell r="IB87" t="str">
            <v>M</v>
          </cell>
          <cell r="IC87">
            <v>78.092978536192007</v>
          </cell>
          <cell r="ID87">
            <v>-9.4436418839827958</v>
          </cell>
          <cell r="IE87">
            <v>79.783197885957904</v>
          </cell>
          <cell r="IF87">
            <v>-4.7140146006267036</v>
          </cell>
          <cell r="IG87">
            <v>-7.397737418207333</v>
          </cell>
          <cell r="IH87">
            <v>81.096766539299196</v>
          </cell>
          <cell r="II87">
            <v>0.27763303579262771</v>
          </cell>
          <cell r="IL87" t="str">
            <v/>
          </cell>
          <cell r="IM87" t="str">
            <v>M</v>
          </cell>
          <cell r="IN87">
            <v>104.70651463574001</v>
          </cell>
          <cell r="IO87">
            <v>-10.770376508615447</v>
          </cell>
          <cell r="IP87">
            <v>104.70699999999999</v>
          </cell>
          <cell r="IQ87">
            <v>4.4042277395552665</v>
          </cell>
          <cell r="IR87">
            <v>-10.769951851378419</v>
          </cell>
          <cell r="IS87">
            <v>105.190577736268</v>
          </cell>
          <cell r="IT87">
            <v>-1.2072376423987552</v>
          </cell>
          <cell r="IW87" t="str">
            <v/>
          </cell>
          <cell r="IX87" t="str">
            <v>M</v>
          </cell>
          <cell r="IY87">
            <v>76.342381757262999</v>
          </cell>
          <cell r="IZ87">
            <v>-11.102061607870104</v>
          </cell>
          <cell r="JA87">
            <v>75.730232759362394</v>
          </cell>
          <cell r="JB87">
            <v>-3.3522371561186204</v>
          </cell>
          <cell r="JC87">
            <v>-10.425506197044921</v>
          </cell>
          <cell r="JD87">
            <v>77.109418963360397</v>
          </cell>
          <cell r="JE87">
            <v>-6.5150975950467219E-2</v>
          </cell>
          <cell r="JH87" t="str">
            <v/>
          </cell>
          <cell r="JI87" t="str">
            <v>M</v>
          </cell>
          <cell r="JJ87">
            <v>104.66696292389599</v>
          </cell>
          <cell r="JK87">
            <v>5.2807077024569615</v>
          </cell>
          <cell r="JL87">
            <v>103.91276789924601</v>
          </cell>
          <cell r="JM87">
            <v>9.7564140711104752</v>
          </cell>
          <cell r="JN87">
            <v>5.8735125779491737</v>
          </cell>
          <cell r="JO87">
            <v>102.861866057241</v>
          </cell>
          <cell r="JP87">
            <v>-1.1076786883000689</v>
          </cell>
          <cell r="JS87" t="str">
            <v/>
          </cell>
          <cell r="JT87" t="str">
            <v>M</v>
          </cell>
          <cell r="JU87">
            <v>77.073977116660004</v>
          </cell>
          <cell r="JV87">
            <v>-12.776939806821472</v>
          </cell>
          <cell r="JW87">
            <v>76.946210332245698</v>
          </cell>
          <cell r="JX87">
            <v>-2.3312187717906774</v>
          </cell>
          <cell r="JY87">
            <v>-10.822365791562406</v>
          </cell>
          <cell r="JZ87">
            <v>83.502346978600301</v>
          </cell>
          <cell r="KA87">
            <v>-0.35926986200496847</v>
          </cell>
          <cell r="KD87" t="str">
            <v/>
          </cell>
          <cell r="KE87" t="str">
            <v>M</v>
          </cell>
          <cell r="KF87">
            <v>98.885497025305995</v>
          </cell>
          <cell r="KG87">
            <v>15.623492846788231</v>
          </cell>
          <cell r="KH87">
            <v>96.587533259823999</v>
          </cell>
          <cell r="KI87">
            <v>3.0473197817189934</v>
          </cell>
          <cell r="KJ87">
            <v>15.477582679052995</v>
          </cell>
          <cell r="KK87">
            <v>91.897513298736499</v>
          </cell>
          <cell r="KL87">
            <v>0.63807610315689478</v>
          </cell>
          <cell r="KO87" t="str">
            <v/>
          </cell>
          <cell r="KP87" t="str">
            <v>M</v>
          </cell>
          <cell r="KQ87">
            <v>93.502791851051001</v>
          </cell>
          <cell r="KR87">
            <v>-26.657176111891758</v>
          </cell>
          <cell r="KS87">
            <v>93.692270047638004</v>
          </cell>
          <cell r="KT87">
            <v>-4.6758099364445194</v>
          </cell>
          <cell r="KU87">
            <v>-26.255884754345981</v>
          </cell>
          <cell r="KV87">
            <v>97.413544558511802</v>
          </cell>
          <cell r="KW87">
            <v>0.45618732773213344</v>
          </cell>
          <cell r="KZ87" t="str">
            <v/>
          </cell>
          <cell r="LA87" t="str">
            <v>M</v>
          </cell>
          <cell r="LB87">
            <v>112.095652054404</v>
          </cell>
          <cell r="LC87">
            <v>23.196081741388745</v>
          </cell>
          <cell r="LD87">
            <v>112.793449736605</v>
          </cell>
          <cell r="LE87">
            <v>-5.57117681389252</v>
          </cell>
          <cell r="LF87">
            <v>19.421524872763356</v>
          </cell>
          <cell r="LG87">
            <v>112.340790683881</v>
          </cell>
          <cell r="LH87">
            <v>4.5915071990876566</v>
          </cell>
          <cell r="LK87" t="str">
            <v/>
          </cell>
          <cell r="LL87" t="str">
            <v>M</v>
          </cell>
          <cell r="LM87">
            <v>86.358110488806005</v>
          </cell>
          <cell r="LN87">
            <v>-8.8656506728019036</v>
          </cell>
          <cell r="LO87">
            <v>84.118644164446494</v>
          </cell>
          <cell r="LP87">
            <v>-3.3579330982237976</v>
          </cell>
          <cell r="LQ87">
            <v>-9.2272857305102658</v>
          </cell>
          <cell r="LR87">
            <v>86.164708328820595</v>
          </cell>
          <cell r="LS87">
            <v>0.28732223891176367</v>
          </cell>
          <cell r="LV87" t="str">
            <v/>
          </cell>
          <cell r="LW87" t="str">
            <v>M</v>
          </cell>
          <cell r="LX87">
            <v>111.16802162407799</v>
          </cell>
          <cell r="LY87">
            <v>16.174562385395074</v>
          </cell>
          <cell r="LZ87">
            <v>107.734528378433</v>
          </cell>
          <cell r="MA87">
            <v>13.464035905888473</v>
          </cell>
          <cell r="MB87">
            <v>16.729442801609835</v>
          </cell>
          <cell r="MC87">
            <v>95.727053603046699</v>
          </cell>
          <cell r="MD87">
            <v>0.4231286964309332</v>
          </cell>
          <cell r="MG87" t="str">
            <v/>
          </cell>
          <cell r="MH87" t="str">
            <v>M</v>
          </cell>
          <cell r="MI87">
            <v>93.844442245495998</v>
          </cell>
          <cell r="MJ87">
            <v>13.54542391697621</v>
          </cell>
          <cell r="MK87">
            <v>92.928450811764293</v>
          </cell>
          <cell r="ML87">
            <v>4.3356187940141178</v>
          </cell>
          <cell r="MM87">
            <v>13.811325324603402</v>
          </cell>
          <cell r="MN87">
            <v>92.547902177151002</v>
          </cell>
          <cell r="MO87">
            <v>2.8029232412050678</v>
          </cell>
        </row>
        <row r="88">
          <cell r="A88" t="str">
            <v>2009-6</v>
          </cell>
          <cell r="B88">
            <v>2009</v>
          </cell>
          <cell r="C88">
            <v>6</v>
          </cell>
          <cell r="D88" t="str">
            <v/>
          </cell>
          <cell r="E88" t="str">
            <v>J</v>
          </cell>
          <cell r="F88">
            <v>79.948119804016997</v>
          </cell>
          <cell r="G88">
            <v>-9.4492023958352416</v>
          </cell>
          <cell r="H88">
            <v>78.110415908393406</v>
          </cell>
          <cell r="I88">
            <v>4.8012509276838422</v>
          </cell>
          <cell r="J88">
            <v>-11.174675809069209</v>
          </cell>
          <cell r="K88">
            <v>78.308868322396194</v>
          </cell>
          <cell r="L88">
            <v>2.082978628503195</v>
          </cell>
          <cell r="O88" t="str">
            <v/>
          </cell>
          <cell r="P88" t="str">
            <v>J</v>
          </cell>
          <cell r="Q88">
            <v>95.824302695604999</v>
          </cell>
          <cell r="R88">
            <v>-23.572783255594786</v>
          </cell>
          <cell r="S88">
            <v>93.256942644152304</v>
          </cell>
          <cell r="T88">
            <v>0.46357761565378741</v>
          </cell>
          <cell r="U88">
            <v>-23.780275976110584</v>
          </cell>
          <cell r="V88">
            <v>92.885654619532104</v>
          </cell>
          <cell r="W88">
            <v>-0.75215597358286579</v>
          </cell>
          <cell r="Z88" t="str">
            <v/>
          </cell>
          <cell r="AA88" t="str">
            <v>J</v>
          </cell>
          <cell r="AB88">
            <v>141.80262416644601</v>
          </cell>
          <cell r="AC88">
            <v>2.3453317102067284</v>
          </cell>
          <cell r="AD88">
            <v>131.00072450817299</v>
          </cell>
          <cell r="AE88">
            <v>-9.9955794158546389</v>
          </cell>
          <cell r="AF88">
            <v>-5.2853859571416563E-2</v>
          </cell>
          <cell r="AG88">
            <v>124.558434628944</v>
          </cell>
          <cell r="AH88">
            <v>0.59075977458868312</v>
          </cell>
          <cell r="AK88" t="str">
            <v/>
          </cell>
          <cell r="AL88" t="str">
            <v>J</v>
          </cell>
          <cell r="AM88">
            <v>106.643548097861</v>
          </cell>
          <cell r="AN88">
            <v>-14.750592815701541</v>
          </cell>
          <cell r="AO88">
            <v>108.23140067878801</v>
          </cell>
          <cell r="AP88">
            <v>-2.2920053071524005</v>
          </cell>
          <cell r="AQ88">
            <v>-14.443666424307954</v>
          </cell>
          <cell r="AR88">
            <v>110.242990674296</v>
          </cell>
          <cell r="AS88">
            <v>-0.97387718368940668</v>
          </cell>
          <cell r="AV88" t="str">
            <v/>
          </cell>
          <cell r="AW88" t="str">
            <v>J</v>
          </cell>
          <cell r="AX88">
            <v>65.857117826164995</v>
          </cell>
          <cell r="AY88">
            <v>-31.091037354971888</v>
          </cell>
          <cell r="AZ88">
            <v>65.592179712432795</v>
          </cell>
          <cell r="BA88">
            <v>-0.48822509954390414</v>
          </cell>
          <cell r="BB88">
            <v>-31.390159683715989</v>
          </cell>
          <cell r="BC88">
            <v>69.332584902667506</v>
          </cell>
          <cell r="BD88">
            <v>1.657354801130237</v>
          </cell>
          <cell r="BG88" t="str">
            <v/>
          </cell>
          <cell r="BH88" t="str">
            <v>J</v>
          </cell>
          <cell r="BI88">
            <v>78.535574707525001</v>
          </cell>
          <cell r="BJ88">
            <v>0.75524214699313041</v>
          </cell>
          <cell r="BK88">
            <v>79.324165109124294</v>
          </cell>
          <cell r="BL88">
            <v>2.643603115099169</v>
          </cell>
          <cell r="BM88">
            <v>0.36873006033817668</v>
          </cell>
          <cell r="BN88">
            <v>79.301018686809897</v>
          </cell>
          <cell r="BO88">
            <v>2.3190697264039861</v>
          </cell>
          <cell r="BR88" t="str">
            <v/>
          </cell>
          <cell r="BS88" t="str">
            <v>J</v>
          </cell>
          <cell r="BT88">
            <v>94.214744834537001</v>
          </cell>
          <cell r="BU88">
            <v>-4.077274488507693</v>
          </cell>
          <cell r="BV88">
            <v>96.042950908889694</v>
          </cell>
          <cell r="BW88">
            <v>0.9107312446334781</v>
          </cell>
          <cell r="BX88">
            <v>-3.2810924169162656</v>
          </cell>
          <cell r="BY88">
            <v>97.092811620546399</v>
          </cell>
          <cell r="BZ88">
            <v>-0.63595823625211945</v>
          </cell>
          <cell r="CC88" t="str">
            <v/>
          </cell>
          <cell r="CD88" t="str">
            <v>J</v>
          </cell>
          <cell r="CE88">
            <v>77.775723044494001</v>
          </cell>
          <cell r="CF88">
            <v>-16.123329975725508</v>
          </cell>
          <cell r="CG88">
            <v>75.829157365668905</v>
          </cell>
          <cell r="CH88">
            <v>-2.0525205940950308</v>
          </cell>
          <cell r="CI88">
            <v>-17.037790738799274</v>
          </cell>
          <cell r="CJ88">
            <v>79.537387024083003</v>
          </cell>
          <cell r="CK88">
            <v>-1.3028734467623914E-2</v>
          </cell>
          <cell r="CN88" t="str">
            <v/>
          </cell>
          <cell r="CO88" t="str">
            <v>J</v>
          </cell>
          <cell r="CP88">
            <v>105.895306514685</v>
          </cell>
          <cell r="CQ88">
            <v>0.34928042545709248</v>
          </cell>
          <cell r="CR88">
            <v>105.62773431042601</v>
          </cell>
          <cell r="CS88">
            <v>1.1846102618592536</v>
          </cell>
          <cell r="CT88">
            <v>-0.57619341273638047</v>
          </cell>
          <cell r="CU88">
            <v>105.002946943813</v>
          </cell>
          <cell r="CV88">
            <v>1.1311230733316373</v>
          </cell>
          <cell r="CY88" t="str">
            <v/>
          </cell>
          <cell r="CZ88" t="str">
            <v>J</v>
          </cell>
          <cell r="DA88">
            <v>81.441410328065999</v>
          </cell>
          <cell r="DB88">
            <v>1.9226627550979813</v>
          </cell>
          <cell r="DC88">
            <v>82.661235792743298</v>
          </cell>
          <cell r="DD88">
            <v>-2.5374763101328912</v>
          </cell>
          <cell r="DE88">
            <v>0.84303862153162146</v>
          </cell>
          <cell r="DF88">
            <v>83.623716981118307</v>
          </cell>
          <cell r="DG88">
            <v>0.22593113635877241</v>
          </cell>
          <cell r="DJ88" t="str">
            <v/>
          </cell>
          <cell r="DK88" t="str">
            <v>J</v>
          </cell>
          <cell r="DL88">
            <v>71.603935321528994</v>
          </cell>
          <cell r="DM88">
            <v>-16.345145869753651</v>
          </cell>
          <cell r="DN88">
            <v>70.437837081315294</v>
          </cell>
          <cell r="DO88">
            <v>-4.4052672420977217</v>
          </cell>
          <cell r="DP88">
            <v>-16.92904248798477</v>
          </cell>
          <cell r="DQ88">
            <v>74.772055520257794</v>
          </cell>
          <cell r="DR88">
            <v>1.0967174337354411</v>
          </cell>
          <cell r="DU88" t="str">
            <v/>
          </cell>
          <cell r="DV88" t="str">
            <v>J</v>
          </cell>
          <cell r="DW88">
            <v>84.498483082825999</v>
          </cell>
          <cell r="DX88">
            <v>-13.600945001089707</v>
          </cell>
          <cell r="DY88">
            <v>83.754965257817503</v>
          </cell>
          <cell r="DZ88">
            <v>1.1631317922290663</v>
          </cell>
          <cell r="EA88">
            <v>-14.122762279553111</v>
          </cell>
          <cell r="EB88">
            <v>85.299068292432807</v>
          </cell>
          <cell r="EC88">
            <v>-0.48121344375387787</v>
          </cell>
          <cell r="EF88" t="str">
            <v/>
          </cell>
          <cell r="EG88" t="str">
            <v>J</v>
          </cell>
          <cell r="EH88">
            <v>91.518457970442</v>
          </cell>
          <cell r="EI88">
            <v>-12.646766074055648</v>
          </cell>
          <cell r="EJ88">
            <v>89.448782569843004</v>
          </cell>
          <cell r="EK88">
            <v>0.14008375669016804</v>
          </cell>
          <cell r="EL88">
            <v>-13.039213235186264</v>
          </cell>
          <cell r="EM88">
            <v>91.030851142260602</v>
          </cell>
          <cell r="EN88">
            <v>-1.8752963918722221</v>
          </cell>
          <cell r="EQ88" t="str">
            <v/>
          </cell>
          <cell r="ER88" t="str">
            <v>J</v>
          </cell>
          <cell r="ES88">
            <v>81.186248705563997</v>
          </cell>
          <cell r="ET88">
            <v>-12.217894599489085</v>
          </cell>
          <cell r="EU88">
            <v>82.068444569175597</v>
          </cell>
          <cell r="EV88">
            <v>-1.7992896837012995</v>
          </cell>
          <cell r="EW88">
            <v>-13.723288757991078</v>
          </cell>
          <cell r="EX88">
            <v>83.348933285064206</v>
          </cell>
          <cell r="EY88">
            <v>0.1688754281291634</v>
          </cell>
          <cell r="FB88" t="str">
            <v/>
          </cell>
          <cell r="FC88" t="str">
            <v>J</v>
          </cell>
          <cell r="FD88">
            <v>84.080698276630997</v>
          </cell>
          <cell r="FE88">
            <v>-9.5184967775009799</v>
          </cell>
          <cell r="FF88">
            <v>82.258289972377199</v>
          </cell>
          <cell r="FG88">
            <v>1.0056530562711385</v>
          </cell>
          <cell r="FH88">
            <v>-10.0638274693664</v>
          </cell>
          <cell r="FI88">
            <v>82.777492839038402</v>
          </cell>
          <cell r="FJ88">
            <v>0.46180586732572237</v>
          </cell>
          <cell r="FM88" t="str">
            <v/>
          </cell>
          <cell r="FN88" t="str">
            <v>J</v>
          </cell>
          <cell r="FO88">
            <v>90.205229497377005</v>
          </cell>
          <cell r="FP88">
            <v>-18.204811093492907</v>
          </cell>
          <cell r="FQ88">
            <v>90.204999999999998</v>
          </cell>
          <cell r="FR88">
            <v>-0.25542925383698067</v>
          </cell>
          <cell r="FS88">
            <v>-18.205146805462359</v>
          </cell>
          <cell r="FT88">
            <v>90.344400392805298</v>
          </cell>
          <cell r="FU88">
            <v>0.79294503904157843</v>
          </cell>
          <cell r="FX88" t="str">
            <v/>
          </cell>
          <cell r="FY88" t="str">
            <v>J</v>
          </cell>
          <cell r="FZ88">
            <v>90.292066429442002</v>
          </cell>
          <cell r="GA88">
            <v>-6.4789929193144618</v>
          </cell>
          <cell r="GB88">
            <v>91.416372853126006</v>
          </cell>
          <cell r="GC88">
            <v>13.688344257415164</v>
          </cell>
          <cell r="GD88">
            <v>-6.6697762334030726</v>
          </cell>
          <cell r="GE88">
            <v>109.193990354787</v>
          </cell>
          <cell r="GF88">
            <v>2.1703448591383787</v>
          </cell>
          <cell r="GI88" t="str">
            <v/>
          </cell>
          <cell r="GJ88" t="str">
            <v>J</v>
          </cell>
          <cell r="GK88">
            <v>96.193117791258004</v>
          </cell>
          <cell r="GL88">
            <v>-17.480393583788675</v>
          </cell>
          <cell r="GM88">
            <v>90.915778136793506</v>
          </cell>
          <cell r="GN88">
            <v>-1.0261957335922611</v>
          </cell>
          <cell r="GO88">
            <v>-18.443594341172727</v>
          </cell>
          <cell r="GP88">
            <v>92.425678313939699</v>
          </cell>
          <cell r="GQ88">
            <v>-3.7063529188948494</v>
          </cell>
          <cell r="GT88" t="str">
            <v/>
          </cell>
          <cell r="GU88" t="str">
            <v>J</v>
          </cell>
          <cell r="GV88">
            <v>88.374398612299998</v>
          </cell>
          <cell r="GW88">
            <v>-7.7094124329244655</v>
          </cell>
          <cell r="GX88">
            <v>88.955931481216297</v>
          </cell>
          <cell r="GY88">
            <v>1.6361599471092392</v>
          </cell>
          <cell r="GZ88">
            <v>-8.2789251985637282</v>
          </cell>
          <cell r="HA88">
            <v>89.185646189312195</v>
          </cell>
          <cell r="HB88">
            <v>0.58106222865195289</v>
          </cell>
          <cell r="HE88" t="str">
            <v/>
          </cell>
          <cell r="HF88" t="str">
            <v>J</v>
          </cell>
          <cell r="HG88">
            <v>79.719581729942007</v>
          </cell>
          <cell r="HH88">
            <v>-7.4469587715297489</v>
          </cell>
          <cell r="HI88">
            <v>80.723436440983605</v>
          </cell>
          <cell r="HJ88">
            <v>-3.1937806440365368</v>
          </cell>
          <cell r="HK88">
            <v>-7.3213916379131323</v>
          </cell>
          <cell r="HL88">
            <v>86.706424160767298</v>
          </cell>
          <cell r="HM88">
            <v>-1.3203477760651736</v>
          </cell>
          <cell r="HP88" t="str">
            <v/>
          </cell>
          <cell r="HQ88" t="str">
            <v>J</v>
          </cell>
          <cell r="HR88">
            <v>82.531489980252005</v>
          </cell>
          <cell r="HS88">
            <v>-14.792742346494636</v>
          </cell>
          <cell r="HT88">
            <v>78.180700259277202</v>
          </cell>
          <cell r="HU88">
            <v>-1.8549013122939217</v>
          </cell>
          <cell r="HV88">
            <v>-15.324154878747684</v>
          </cell>
          <cell r="HW88">
            <v>77.472347720652806</v>
          </cell>
          <cell r="HX88">
            <v>0.28837083912047079</v>
          </cell>
          <cell r="IA88" t="str">
            <v/>
          </cell>
          <cell r="IB88" t="str">
            <v>J</v>
          </cell>
          <cell r="IC88">
            <v>83.99752728819</v>
          </cell>
          <cell r="ID88">
            <v>-2.7882192519945499</v>
          </cell>
          <cell r="IE88">
            <v>82.546721886271001</v>
          </cell>
          <cell r="IF88">
            <v>3.4637919681576035</v>
          </cell>
          <cell r="IG88">
            <v>-4.3558691557805904</v>
          </cell>
          <cell r="IH88">
            <v>81.559616461190302</v>
          </cell>
          <cell r="II88">
            <v>0.57073782549247587</v>
          </cell>
          <cell r="IL88" t="str">
            <v/>
          </cell>
          <cell r="IM88" t="str">
            <v>J</v>
          </cell>
          <cell r="IN88">
            <v>102.014443150255</v>
          </cell>
          <cell r="IO88">
            <v>-13.605762420818301</v>
          </cell>
          <cell r="IP88">
            <v>102.014</v>
          </cell>
          <cell r="IQ88">
            <v>-2.5719388388550923</v>
          </cell>
          <cell r="IR88">
            <v>-13.606029810298107</v>
          </cell>
          <cell r="IS88">
            <v>104.03710419735999</v>
          </cell>
          <cell r="IT88">
            <v>-1.096555949906437</v>
          </cell>
          <cell r="IW88" t="str">
            <v/>
          </cell>
          <cell r="IX88" t="str">
            <v>J</v>
          </cell>
          <cell r="IY88">
            <v>79.068120931425995</v>
          </cell>
          <cell r="IZ88">
            <v>-4.5053543198337609</v>
          </cell>
          <cell r="JA88">
            <v>77.391506764355</v>
          </cell>
          <cell r="JB88">
            <v>2.1936734438297689</v>
          </cell>
          <cell r="JC88">
            <v>-5.5475822141356232</v>
          </cell>
          <cell r="JD88">
            <v>76.920019904216502</v>
          </cell>
          <cell r="JE88">
            <v>-0.24562376644789732</v>
          </cell>
          <cell r="JH88" t="str">
            <v/>
          </cell>
          <cell r="JI88" t="str">
            <v>J</v>
          </cell>
          <cell r="JJ88">
            <v>100.05030706875</v>
          </cell>
          <cell r="JK88">
            <v>-6.2300387060444962</v>
          </cell>
          <cell r="JL88">
            <v>100.86085311887599</v>
          </cell>
          <cell r="JM88">
            <v>-2.9369969081462166</v>
          </cell>
          <cell r="JN88">
            <v>-7.9926492732097181</v>
          </cell>
          <cell r="JO88">
            <v>102.23346664959</v>
          </cell>
          <cell r="JP88">
            <v>-0.61091581529476469</v>
          </cell>
          <cell r="JS88" t="str">
            <v/>
          </cell>
          <cell r="JT88" t="str">
            <v>J</v>
          </cell>
          <cell r="JU88">
            <v>82.815298405502006</v>
          </cell>
          <cell r="JV88">
            <v>-5.8536933466271144</v>
          </cell>
          <cell r="JW88">
            <v>79.951585087760506</v>
          </cell>
          <cell r="JX88">
            <v>3.9058125702850166</v>
          </cell>
          <cell r="JY88">
            <v>-8.6829117849555608</v>
          </cell>
          <cell r="JZ88">
            <v>82.915512447823403</v>
          </cell>
          <cell r="KA88">
            <v>-0.70277609194300794</v>
          </cell>
          <cell r="KD88" t="str">
            <v/>
          </cell>
          <cell r="KE88" t="str">
            <v>J</v>
          </cell>
          <cell r="KF88">
            <v>90.173533160575005</v>
          </cell>
          <cell r="KG88">
            <v>5.3609738733457384</v>
          </cell>
          <cell r="KH88">
            <v>89.013489189164702</v>
          </cell>
          <cell r="KI88">
            <v>-7.8416373366579695</v>
          </cell>
          <cell r="KJ88">
            <v>5.167099294024692</v>
          </cell>
          <cell r="KK88">
            <v>92.245004388136806</v>
          </cell>
          <cell r="KL88">
            <v>0.37812893616685606</v>
          </cell>
          <cell r="KO88" t="str">
            <v/>
          </cell>
          <cell r="KP88" t="str">
            <v>J</v>
          </cell>
          <cell r="KQ88">
            <v>98.772039890604006</v>
          </cell>
          <cell r="KR88">
            <v>-18.436948466992682</v>
          </cell>
          <cell r="KS88">
            <v>99.6961024575387</v>
          </cell>
          <cell r="KT88">
            <v>6.4080338824622718</v>
          </cell>
          <cell r="KU88">
            <v>-18.918774634187262</v>
          </cell>
          <cell r="KV88">
            <v>99.091913171345197</v>
          </cell>
          <cell r="KW88">
            <v>1.722931467528396</v>
          </cell>
          <cell r="KZ88" t="str">
            <v/>
          </cell>
          <cell r="LA88" t="str">
            <v>J</v>
          </cell>
          <cell r="LB88">
            <v>139.75275729336599</v>
          </cell>
          <cell r="LC88">
            <v>50.452026923947692</v>
          </cell>
          <cell r="LD88">
            <v>147.195438974122</v>
          </cell>
          <cell r="LE88">
            <v>30.499988534664425</v>
          </cell>
          <cell r="LF88">
            <v>49.421006807065773</v>
          </cell>
          <cell r="LG88">
            <v>113.875211345886</v>
          </cell>
          <cell r="LH88">
            <v>1.3658624375564128</v>
          </cell>
          <cell r="LK88" t="str">
            <v/>
          </cell>
          <cell r="LL88" t="str">
            <v>J</v>
          </cell>
          <cell r="LM88">
            <v>85.491293497132006</v>
          </cell>
          <cell r="LN88">
            <v>-3.8664229345567458</v>
          </cell>
          <cell r="LO88">
            <v>86.986070043689807</v>
          </cell>
          <cell r="LP88">
            <v>3.408787561575144</v>
          </cell>
          <cell r="LQ88">
            <v>-4.3979387263495271</v>
          </cell>
          <cell r="LR88">
            <v>86.758415256830204</v>
          </cell>
          <cell r="LS88">
            <v>0.68903723986845444</v>
          </cell>
          <cell r="LV88" t="str">
            <v/>
          </cell>
          <cell r="LW88" t="str">
            <v>J</v>
          </cell>
          <cell r="LX88">
            <v>98.285030348619003</v>
          </cell>
          <cell r="LY88">
            <v>9.350411744621475</v>
          </cell>
          <cell r="LZ88">
            <v>97.673466063223103</v>
          </cell>
          <cell r="MA88">
            <v>-9.3387537557773186</v>
          </cell>
          <cell r="MB88">
            <v>7.4406700417493505</v>
          </cell>
          <cell r="MC88">
            <v>95.711457599923804</v>
          </cell>
          <cell r="MD88">
            <v>-1.6292158314583242E-2</v>
          </cell>
          <cell r="MG88" t="str">
            <v/>
          </cell>
          <cell r="MH88" t="str">
            <v>J</v>
          </cell>
          <cell r="MI88">
            <v>102.140084592085</v>
          </cell>
          <cell r="MJ88">
            <v>19.985720272399256</v>
          </cell>
          <cell r="MK88">
            <v>98.080237406137897</v>
          </cell>
          <cell r="ML88">
            <v>5.5438205946304331</v>
          </cell>
          <cell r="MM88">
            <v>19.255870724060671</v>
          </cell>
          <cell r="MN88">
            <v>94.767831691073098</v>
          </cell>
          <cell r="MO88">
            <v>2.3986816142766889</v>
          </cell>
        </row>
        <row r="89">
          <cell r="A89" t="str">
            <v>2009-7</v>
          </cell>
          <cell r="B89">
            <v>2009</v>
          </cell>
          <cell r="C89">
            <v>7</v>
          </cell>
          <cell r="D89" t="str">
            <v/>
          </cell>
          <cell r="E89" t="str">
            <v>J</v>
          </cell>
          <cell r="F89">
            <v>79.521750626843001</v>
          </cell>
          <cell r="G89">
            <v>-7.8107937810751604</v>
          </cell>
          <cell r="H89">
            <v>79.937408043615903</v>
          </cell>
          <cell r="I89">
            <v>2.3389865666125331</v>
          </cell>
          <cell r="J89">
            <v>-7.4895394381271574</v>
          </cell>
          <cell r="K89">
            <v>80.292551492054301</v>
          </cell>
          <cell r="L89">
            <v>2.5331526456126521</v>
          </cell>
          <cell r="O89" t="str">
            <v/>
          </cell>
          <cell r="P89" t="str">
            <v>J</v>
          </cell>
          <cell r="Q89">
            <v>95.343747734087998</v>
          </cell>
          <cell r="R89">
            <v>-19.913347864950786</v>
          </cell>
          <cell r="S89">
            <v>92.241324361501597</v>
          </cell>
          <cell r="T89">
            <v>-1.0890538053837773</v>
          </cell>
          <cell r="U89">
            <v>-20.640933558805692</v>
          </cell>
          <cell r="V89">
            <v>92.1063289830131</v>
          </cell>
          <cell r="W89">
            <v>-0.83901614270921776</v>
          </cell>
          <cell r="Z89" t="str">
            <v/>
          </cell>
          <cell r="AA89" t="str">
            <v>J</v>
          </cell>
          <cell r="AB89">
            <v>123.308215055441</v>
          </cell>
          <cell r="AC89">
            <v>-8.4309194484665628</v>
          </cell>
          <cell r="AD89">
            <v>118.9033329044</v>
          </cell>
          <cell r="AE89">
            <v>-9.2345990063728571</v>
          </cell>
          <cell r="AF89">
            <v>-8.5622601524411888</v>
          </cell>
          <cell r="AG89">
            <v>124.809287890062</v>
          </cell>
          <cell r="AH89">
            <v>0.20139403795919603</v>
          </cell>
          <cell r="AK89" t="str">
            <v/>
          </cell>
          <cell r="AL89" t="str">
            <v>J</v>
          </cell>
          <cell r="AM89">
            <v>110.62182624013001</v>
          </cell>
          <cell r="AN89">
            <v>-10.720809629814312</v>
          </cell>
          <cell r="AO89">
            <v>110.17513942956199</v>
          </cell>
          <cell r="AP89">
            <v>1.7959101874165606</v>
          </cell>
          <cell r="AQ89">
            <v>-10.575032587520335</v>
          </cell>
          <cell r="AR89">
            <v>109.4832846514</v>
          </cell>
          <cell r="AS89">
            <v>-0.68911956964274268</v>
          </cell>
          <cell r="AV89" t="str">
            <v/>
          </cell>
          <cell r="AW89" t="str">
            <v>J</v>
          </cell>
          <cell r="AX89">
            <v>70.403019308045003</v>
          </cell>
          <cell r="AY89">
            <v>-21.821670232430307</v>
          </cell>
          <cell r="AZ89">
            <v>69.946041161869701</v>
          </cell>
          <cell r="BA89">
            <v>6.6377752172972038</v>
          </cell>
          <cell r="BB89">
            <v>-22.540094648947822</v>
          </cell>
          <cell r="BC89">
            <v>71.184622622869298</v>
          </cell>
          <cell r="BD89">
            <v>2.6712370854220628</v>
          </cell>
          <cell r="BG89" t="str">
            <v/>
          </cell>
          <cell r="BH89" t="str">
            <v>J</v>
          </cell>
          <cell r="BI89">
            <v>80.735785822842999</v>
          </cell>
          <cell r="BJ89">
            <v>4.788814295487982</v>
          </cell>
          <cell r="BK89">
            <v>82.781925962988893</v>
          </cell>
          <cell r="BL89">
            <v>4.359025839235553</v>
          </cell>
          <cell r="BM89">
            <v>5.1933965140573308</v>
          </cell>
          <cell r="BN89">
            <v>81.025985188660599</v>
          </cell>
          <cell r="BO89">
            <v>2.1752135475879006</v>
          </cell>
          <cell r="BR89" t="str">
            <v/>
          </cell>
          <cell r="BS89" t="str">
            <v>J</v>
          </cell>
          <cell r="BT89">
            <v>101.46027765638</v>
          </cell>
          <cell r="BU89">
            <v>-0.27833849314048054</v>
          </cell>
          <cell r="BV89">
            <v>99.389780614378594</v>
          </cell>
          <cell r="BW89">
            <v>3.4847218601850694</v>
          </cell>
          <cell r="BX89">
            <v>-1.4821472618768923</v>
          </cell>
          <cell r="BY89">
            <v>96.904971953436004</v>
          </cell>
          <cell r="BZ89">
            <v>-0.19346403093619527</v>
          </cell>
          <cell r="CC89" t="str">
            <v/>
          </cell>
          <cell r="CD89" t="str">
            <v>J</v>
          </cell>
          <cell r="CE89">
            <v>79.038305326954998</v>
          </cell>
          <cell r="CF89">
            <v>-13.625722871470963</v>
          </cell>
          <cell r="CG89">
            <v>79.9107778445874</v>
          </cell>
          <cell r="CH89">
            <v>5.382653085851663</v>
          </cell>
          <cell r="CI89">
            <v>-13.939508618707883</v>
          </cell>
          <cell r="CJ89">
            <v>79.841807400381199</v>
          </cell>
          <cell r="CK89">
            <v>0.38273871909573992</v>
          </cell>
          <cell r="CN89" t="str">
            <v/>
          </cell>
          <cell r="CO89" t="str">
            <v>J</v>
          </cell>
          <cell r="CP89">
            <v>110.72313374618101</v>
          </cell>
          <cell r="CQ89">
            <v>3.597883100036813</v>
          </cell>
          <cell r="CR89">
            <v>107.98053928483</v>
          </cell>
          <cell r="CS89">
            <v>2.2274500061597591</v>
          </cell>
          <cell r="CT89">
            <v>3.4080501175231306</v>
          </cell>
          <cell r="CU89">
            <v>105.692269105905</v>
          </cell>
          <cell r="CV89">
            <v>0.65647887240807934</v>
          </cell>
          <cell r="CY89" t="str">
            <v/>
          </cell>
          <cell r="CZ89" t="str">
            <v>J</v>
          </cell>
          <cell r="DA89">
            <v>83.619373933356997</v>
          </cell>
          <cell r="DB89">
            <v>-1.5348821456763651</v>
          </cell>
          <cell r="DC89">
            <v>83.121793084519396</v>
          </cell>
          <cell r="DD89">
            <v>0.55716235955007853</v>
          </cell>
          <cell r="DE89">
            <v>-1.0860365810440131</v>
          </cell>
          <cell r="DF89">
            <v>83.679978288144</v>
          </cell>
          <cell r="DG89">
            <v>6.7279127329865546E-2</v>
          </cell>
          <cell r="DJ89" t="str">
            <v/>
          </cell>
          <cell r="DK89" t="str">
            <v>J</v>
          </cell>
          <cell r="DL89">
            <v>79.149699963470994</v>
          </cell>
          <cell r="DM89">
            <v>-4.1453307895728475</v>
          </cell>
          <cell r="DN89">
            <v>78.154927398166194</v>
          </cell>
          <cell r="DO89">
            <v>10.955887682840238</v>
          </cell>
          <cell r="DP89">
            <v>-4.4343564579175085</v>
          </cell>
          <cell r="DQ89">
            <v>75.862623671909404</v>
          </cell>
          <cell r="DR89">
            <v>1.4585237012190269</v>
          </cell>
          <cell r="DU89" t="str">
            <v/>
          </cell>
          <cell r="DV89" t="str">
            <v>J</v>
          </cell>
          <cell r="DW89">
            <v>93.550140789959997</v>
          </cell>
          <cell r="DX89">
            <v>-10.008100857846509</v>
          </cell>
          <cell r="DY89">
            <v>90.007448689861405</v>
          </cell>
          <cell r="DZ89">
            <v>7.4652092718291874</v>
          </cell>
          <cell r="EA89">
            <v>-9.3209338524246164</v>
          </cell>
          <cell r="EB89">
            <v>84.930001324435395</v>
          </cell>
          <cell r="EC89">
            <v>-0.43267409056817724</v>
          </cell>
          <cell r="EF89" t="str">
            <v/>
          </cell>
          <cell r="EG89" t="str">
            <v>J</v>
          </cell>
          <cell r="EH89">
            <v>92.527476559861</v>
          </cell>
          <cell r="EI89">
            <v>-13.123551175542353</v>
          </cell>
          <cell r="EJ89">
            <v>91.175131640473396</v>
          </cell>
          <cell r="EK89">
            <v>1.9299861004619334</v>
          </cell>
          <cell r="EL89">
            <v>-12.39339076418751</v>
          </cell>
          <cell r="EM89">
            <v>89.833458008293604</v>
          </cell>
          <cell r="EN89">
            <v>-1.3153706891037886</v>
          </cell>
          <cell r="EQ89" t="str">
            <v/>
          </cell>
          <cell r="ER89" t="str">
            <v>J</v>
          </cell>
          <cell r="ES89">
            <v>86.485949925756998</v>
          </cell>
          <cell r="ET89">
            <v>-8.4688898346202137</v>
          </cell>
          <cell r="EU89">
            <v>85.549559575756206</v>
          </cell>
          <cell r="EV89">
            <v>4.2417216810370695</v>
          </cell>
          <cell r="EW89">
            <v>-9.0517594482200998</v>
          </cell>
          <cell r="EX89">
            <v>83.690405135051293</v>
          </cell>
          <cell r="EY89">
            <v>0.40968952634247763</v>
          </cell>
          <cell r="FB89" t="str">
            <v/>
          </cell>
          <cell r="FC89" t="str">
            <v>J</v>
          </cell>
          <cell r="FD89">
            <v>86.731935765022001</v>
          </cell>
          <cell r="FE89">
            <v>-5.1716986220652936</v>
          </cell>
          <cell r="FF89">
            <v>83.8430973458549</v>
          </cell>
          <cell r="FG89">
            <v>1.9266232911113068</v>
          </cell>
          <cell r="FH89">
            <v>-6.2215504255567122</v>
          </cell>
          <cell r="FI89">
            <v>83.455886509641701</v>
          </cell>
          <cell r="FJ89">
            <v>0.81953879893709947</v>
          </cell>
          <cell r="FM89" t="str">
            <v/>
          </cell>
          <cell r="FN89" t="str">
            <v>J</v>
          </cell>
          <cell r="FO89">
            <v>92.533661104607006</v>
          </cell>
          <cell r="FP89">
            <v>-22.150269368312919</v>
          </cell>
          <cell r="FQ89">
            <v>92.534000000000006</v>
          </cell>
          <cell r="FR89">
            <v>2.5818967906435342</v>
          </cell>
          <cell r="FS89">
            <v>-22.150056367888805</v>
          </cell>
          <cell r="FT89">
            <v>90.870340802245593</v>
          </cell>
          <cell r="FU89">
            <v>0.58215053412671636</v>
          </cell>
          <cell r="FX89" t="str">
            <v/>
          </cell>
          <cell r="FY89" t="str">
            <v>J</v>
          </cell>
          <cell r="FZ89">
            <v>117.299318761859</v>
          </cell>
          <cell r="GA89">
            <v>13.019588551902336</v>
          </cell>
          <cell r="GB89">
            <v>114.95396662822399</v>
          </cell>
          <cell r="GC89">
            <v>25.747678496186488</v>
          </cell>
          <cell r="GD89">
            <v>12.443579572615565</v>
          </cell>
          <cell r="GE89">
            <v>111.50253773761</v>
          </cell>
          <cell r="GF89">
            <v>2.1141707298379617</v>
          </cell>
          <cell r="GI89" t="str">
            <v/>
          </cell>
          <cell r="GJ89" t="str">
            <v>J</v>
          </cell>
          <cell r="GK89">
            <v>98.761765625104005</v>
          </cell>
          <cell r="GL89">
            <v>-14.140324490941497</v>
          </cell>
          <cell r="GM89">
            <v>97.028461368914805</v>
          </cell>
          <cell r="GN89">
            <v>6.7234569811678302</v>
          </cell>
          <cell r="GO89">
            <v>-14.263309432831155</v>
          </cell>
          <cell r="GP89">
            <v>89.8554344823891</v>
          </cell>
          <cell r="GQ89">
            <v>-2.780876352154348</v>
          </cell>
          <cell r="GT89" t="str">
            <v/>
          </cell>
          <cell r="GU89" t="str">
            <v>J</v>
          </cell>
          <cell r="GV89">
            <v>93.244617578049997</v>
          </cell>
          <cell r="GW89">
            <v>-2.931903970419325</v>
          </cell>
          <cell r="GX89">
            <v>92.548177503292806</v>
          </cell>
          <cell r="GY89">
            <v>4.0382310232286667</v>
          </cell>
          <cell r="GZ89">
            <v>-3.6466054938189036</v>
          </cell>
          <cell r="HA89">
            <v>89.761822869186503</v>
          </cell>
          <cell r="HB89">
            <v>0.64604194115639646</v>
          </cell>
          <cell r="HE89" t="str">
            <v/>
          </cell>
          <cell r="HF89" t="str">
            <v>J</v>
          </cell>
          <cell r="HG89">
            <v>86.986345350614997</v>
          </cell>
          <cell r="HH89">
            <v>4.4048920601490567</v>
          </cell>
          <cell r="HI89">
            <v>87.208047336442306</v>
          </cell>
          <cell r="HJ89">
            <v>8.0331204683036006</v>
          </cell>
          <cell r="HK89">
            <v>3.8238092639300212</v>
          </cell>
          <cell r="HL89">
            <v>86.686451700089904</v>
          </cell>
          <cell r="HM89">
            <v>-2.303458004491344E-2</v>
          </cell>
          <cell r="HP89" t="str">
            <v/>
          </cell>
          <cell r="HQ89" t="str">
            <v>J</v>
          </cell>
          <cell r="HR89">
            <v>77.165007275204999</v>
          </cell>
          <cell r="HS89">
            <v>-19.280972828455852</v>
          </cell>
          <cell r="HT89">
            <v>77.221331552465699</v>
          </cell>
          <cell r="HU89">
            <v>-1.2271170552705102</v>
          </cell>
          <cell r="HV89">
            <v>-20.405240656432831</v>
          </cell>
          <cell r="HW89">
            <v>78.412842415929106</v>
          </cell>
          <cell r="HX89">
            <v>1.2139746928381516</v>
          </cell>
          <cell r="IA89" t="str">
            <v/>
          </cell>
          <cell r="IB89" t="str">
            <v>J</v>
          </cell>
          <cell r="IC89">
            <v>81.401894497637997</v>
          </cell>
          <cell r="ID89">
            <v>-5.1142466043481747</v>
          </cell>
          <cell r="IE89">
            <v>80.866765552317901</v>
          </cell>
          <cell r="IF89">
            <v>-2.0351581450656075</v>
          </cell>
          <cell r="IG89">
            <v>-5.0055128842460341</v>
          </cell>
          <cell r="IH89">
            <v>82.176540124239295</v>
          </cell>
          <cell r="II89">
            <v>0.75640824444356369</v>
          </cell>
          <cell r="IL89" t="str">
            <v/>
          </cell>
          <cell r="IM89" t="str">
            <v>J</v>
          </cell>
          <cell r="IN89">
            <v>108.00246602186201</v>
          </cell>
          <cell r="IO89">
            <v>-9.5984660965775443</v>
          </cell>
          <cell r="IP89">
            <v>108.002</v>
          </cell>
          <cell r="IQ89">
            <v>5.8697825788617264</v>
          </cell>
          <cell r="IR89">
            <v>-9.599062526157196</v>
          </cell>
          <cell r="IS89">
            <v>103.071459584053</v>
          </cell>
          <cell r="IT89">
            <v>-0.92817329043986974</v>
          </cell>
          <cell r="IW89" t="str">
            <v/>
          </cell>
          <cell r="IX89" t="str">
            <v>J</v>
          </cell>
          <cell r="IY89">
            <v>77.640422047889004</v>
          </cell>
          <cell r="IZ89">
            <v>-4.2892047100186641</v>
          </cell>
          <cell r="JA89">
            <v>77.512565839990899</v>
          </cell>
          <cell r="JB89">
            <v>0.15642423916684134</v>
          </cell>
          <cell r="JC89">
            <v>-4.3202917684513258</v>
          </cell>
          <cell r="JD89">
            <v>76.855056940523895</v>
          </cell>
          <cell r="JE89">
            <v>-8.4455209155564509E-2</v>
          </cell>
          <cell r="JH89" t="str">
            <v/>
          </cell>
          <cell r="JI89" t="str">
            <v>J</v>
          </cell>
          <cell r="JJ89">
            <v>109.904347866763</v>
          </cell>
          <cell r="JK89">
            <v>-5.8198649900867876</v>
          </cell>
          <cell r="JL89">
            <v>102.560564842678</v>
          </cell>
          <cell r="JM89">
            <v>1.6852045875506372</v>
          </cell>
          <cell r="JN89">
            <v>-6.8009913221357827</v>
          </cell>
          <cell r="JO89">
            <v>102.15261847720799</v>
          </cell>
          <cell r="JP89">
            <v>-7.9081904420903626E-2</v>
          </cell>
          <cell r="JS89" t="str">
            <v/>
          </cell>
          <cell r="JT89" t="str">
            <v>J</v>
          </cell>
          <cell r="JU89">
            <v>83.719058245986005</v>
          </cell>
          <cell r="JV89">
            <v>-3.4545233513023668</v>
          </cell>
          <cell r="JW89">
            <v>81.957666490079305</v>
          </cell>
          <cell r="JX89">
            <v>2.5091202383502154</v>
          </cell>
          <cell r="JY89">
            <v>-3.7033298035989288</v>
          </cell>
          <cell r="JZ89">
            <v>82.026613411559794</v>
          </cell>
          <cell r="KA89">
            <v>-1.072053961944661</v>
          </cell>
          <cell r="KD89" t="str">
            <v/>
          </cell>
          <cell r="KE89" t="str">
            <v>J</v>
          </cell>
          <cell r="KF89">
            <v>90.932766815966005</v>
          </cell>
          <cell r="KG89">
            <v>5.8422281190269665</v>
          </cell>
          <cell r="KH89">
            <v>91.044109865580296</v>
          </cell>
          <cell r="KI89">
            <v>2.2812505103583458</v>
          </cell>
          <cell r="KJ89">
            <v>6.4186361789504502</v>
          </cell>
          <cell r="KK89">
            <v>92.346339823468995</v>
          </cell>
          <cell r="KL89">
            <v>0.10985465934372156</v>
          </cell>
          <cell r="KO89" t="str">
            <v/>
          </cell>
          <cell r="KP89" t="str">
            <v>J</v>
          </cell>
          <cell r="KQ89">
            <v>101.459657553254</v>
          </cell>
          <cell r="KR89">
            <v>-14.131412351566668</v>
          </cell>
          <cell r="KS89">
            <v>100.33963183435399</v>
          </cell>
          <cell r="KT89">
            <v>0.64549100812578697</v>
          </cell>
          <cell r="KU89">
            <v>-14.446850860930766</v>
          </cell>
          <cell r="KV89">
            <v>101.62314772826601</v>
          </cell>
          <cell r="KW89">
            <v>2.5544310084556674</v>
          </cell>
          <cell r="KZ89" t="str">
            <v/>
          </cell>
          <cell r="LA89" t="str">
            <v>J</v>
          </cell>
          <cell r="LB89">
            <v>118.920701732239</v>
          </cell>
          <cell r="LC89">
            <v>6.9775945765320602</v>
          </cell>
          <cell r="LD89">
            <v>116.408003204482</v>
          </cell>
          <cell r="LE89">
            <v>-20.916025648765281</v>
          </cell>
          <cell r="LF89">
            <v>6.0489121918911568</v>
          </cell>
          <cell r="LG89">
            <v>111.48243265225</v>
          </cell>
          <cell r="LH89">
            <v>-2.1012287620421159</v>
          </cell>
          <cell r="LK89" t="str">
            <v/>
          </cell>
          <cell r="LL89" t="str">
            <v>J</v>
          </cell>
          <cell r="LM89">
            <v>86.550026420180998</v>
          </cell>
          <cell r="LN89">
            <v>-6.0962914847643619</v>
          </cell>
          <cell r="LO89">
            <v>86.127325371257996</v>
          </cell>
          <cell r="LP89">
            <v>-0.98722091019918246</v>
          </cell>
          <cell r="LQ89">
            <v>-7.1966591719248534</v>
          </cell>
          <cell r="LR89">
            <v>87.686149221275002</v>
          </cell>
          <cell r="LS89">
            <v>1.0693302334977359</v>
          </cell>
          <cell r="LV89" t="str">
            <v/>
          </cell>
          <cell r="LW89" t="str">
            <v>J</v>
          </cell>
          <cell r="LX89">
            <v>94.255605224914007</v>
          </cell>
          <cell r="LY89">
            <v>-1.9246678040248539</v>
          </cell>
          <cell r="LZ89">
            <v>94.501166021206998</v>
          </cell>
          <cell r="MA89">
            <v>-3.2478626692357793</v>
          </cell>
          <cell r="MB89">
            <v>-0.65393152821645284</v>
          </cell>
          <cell r="MC89">
            <v>95.455414543595097</v>
          </cell>
          <cell r="MD89">
            <v>-0.26751557519787567</v>
          </cell>
          <cell r="MG89" t="str">
            <v/>
          </cell>
          <cell r="MH89" t="str">
            <v>J</v>
          </cell>
          <cell r="MI89">
            <v>96.056177304060995</v>
          </cell>
          <cell r="MJ89">
            <v>5.8104024785413833</v>
          </cell>
          <cell r="MK89">
            <v>94.693967462983494</v>
          </cell>
          <cell r="ML89">
            <v>-3.452550720419123</v>
          </cell>
          <cell r="MM89">
            <v>5.9155720201768798</v>
          </cell>
          <cell r="MN89">
            <v>96.536923712190898</v>
          </cell>
          <cell r="MO89">
            <v>1.8667642696360687</v>
          </cell>
        </row>
        <row r="90">
          <cell r="A90" t="str">
            <v>2009-8</v>
          </cell>
          <cell r="B90">
            <v>2009</v>
          </cell>
          <cell r="C90">
            <v>8</v>
          </cell>
          <cell r="D90" t="str">
            <v/>
          </cell>
          <cell r="E90" t="str">
            <v>A</v>
          </cell>
          <cell r="F90">
            <v>87.174857192521998</v>
          </cell>
          <cell r="G90">
            <v>-6.5399151630637542</v>
          </cell>
          <cell r="H90">
            <v>84.349204046662905</v>
          </cell>
          <cell r="I90">
            <v>5.5190631157815639</v>
          </cell>
          <cell r="J90">
            <v>-4.7030716750316905</v>
          </cell>
          <cell r="K90">
            <v>82.446810349035005</v>
          </cell>
          <cell r="L90">
            <v>2.6830120813807841</v>
          </cell>
          <cell r="O90" t="str">
            <v/>
          </cell>
          <cell r="P90" t="str">
            <v>A</v>
          </cell>
          <cell r="Q90">
            <v>92.711031356478003</v>
          </cell>
          <cell r="R90">
            <v>-19.597308353063717</v>
          </cell>
          <cell r="S90">
            <v>90.848525031310302</v>
          </cell>
          <cell r="T90">
            <v>-1.5099515752102555</v>
          </cell>
          <cell r="U90">
            <v>-19.24275103760078</v>
          </cell>
          <cell r="V90">
            <v>91.326907819102999</v>
          </cell>
          <cell r="W90">
            <v>-0.84621889995620936</v>
          </cell>
          <cell r="Z90" t="str">
            <v/>
          </cell>
          <cell r="AA90" t="str">
            <v>A</v>
          </cell>
          <cell r="AB90">
            <v>119.441656403011</v>
          </cell>
          <cell r="AC90">
            <v>-5.1971817363495143</v>
          </cell>
          <cell r="AD90">
            <v>120.261018233249</v>
          </cell>
          <cell r="AE90">
            <v>1.1418395899302602</v>
          </cell>
          <cell r="AF90">
            <v>-3.667215231815693</v>
          </cell>
          <cell r="AG90">
            <v>125.28319653064401</v>
          </cell>
          <cell r="AH90">
            <v>0.37970622907443541</v>
          </cell>
          <cell r="AK90" t="str">
            <v/>
          </cell>
          <cell r="AL90" t="str">
            <v>A</v>
          </cell>
          <cell r="AM90">
            <v>109.11953647751101</v>
          </cell>
          <cell r="AN90">
            <v>-12.833028034667301</v>
          </cell>
          <cell r="AO90">
            <v>108.015317958081</v>
          </cell>
          <cell r="AP90">
            <v>-1.9603528370044199</v>
          </cell>
          <cell r="AQ90">
            <v>-12.584198015929191</v>
          </cell>
          <cell r="AR90">
            <v>108.968804378787</v>
          </cell>
          <cell r="AS90">
            <v>-0.46991673135413253</v>
          </cell>
          <cell r="AV90" t="str">
            <v/>
          </cell>
          <cell r="AW90" t="str">
            <v>A</v>
          </cell>
          <cell r="AX90">
            <v>74.297907083634001</v>
          </cell>
          <cell r="AY90">
            <v>-21.813791001842347</v>
          </cell>
          <cell r="AZ90">
            <v>73.454302846019402</v>
          </cell>
          <cell r="BA90">
            <v>5.0156686867107281</v>
          </cell>
          <cell r="BB90">
            <v>-21.441584964816474</v>
          </cell>
          <cell r="BC90">
            <v>73.697948168634198</v>
          </cell>
          <cell r="BD90">
            <v>3.5307141530837449</v>
          </cell>
          <cell r="BG90" t="str">
            <v/>
          </cell>
          <cell r="BH90" t="str">
            <v>A</v>
          </cell>
          <cell r="BI90">
            <v>81.058985147669006</v>
          </cell>
          <cell r="BJ90">
            <v>7.4410532468989921</v>
          </cell>
          <cell r="BK90">
            <v>83.600205413301396</v>
          </cell>
          <cell r="BL90">
            <v>0.98847597563549439</v>
          </cell>
          <cell r="BM90">
            <v>6.6773146968565342</v>
          </cell>
          <cell r="BN90">
            <v>82.601917248130107</v>
          </cell>
          <cell r="BO90">
            <v>1.9449711790607842</v>
          </cell>
          <cell r="BR90" t="str">
            <v/>
          </cell>
          <cell r="BS90" t="str">
            <v>A</v>
          </cell>
          <cell r="BT90">
            <v>99.470704204558999</v>
          </cell>
          <cell r="BU90">
            <v>-2.3328488371962317</v>
          </cell>
          <cell r="BV90">
            <v>96.430808141053006</v>
          </cell>
          <cell r="BW90">
            <v>-2.9771395560335034</v>
          </cell>
          <cell r="BX90">
            <v>-0.86801917814641683</v>
          </cell>
          <cell r="BY90">
            <v>96.954848374219395</v>
          </cell>
          <cell r="BZ90">
            <v>5.1469413568746201E-2</v>
          </cell>
          <cell r="CC90" t="str">
            <v/>
          </cell>
          <cell r="CD90" t="str">
            <v>A</v>
          </cell>
          <cell r="CE90">
            <v>82.365311731616998</v>
          </cell>
          <cell r="CF90">
            <v>-7.4153837335421784</v>
          </cell>
          <cell r="CG90">
            <v>81.108806581410903</v>
          </cell>
          <cell r="CH90">
            <v>1.499207953091708</v>
          </cell>
          <cell r="CI90">
            <v>-7.1290081069460065</v>
          </cell>
          <cell r="CJ90">
            <v>80.375230589597194</v>
          </cell>
          <cell r="CK90">
            <v>0.66810009265076842</v>
          </cell>
          <cell r="CN90" t="str">
            <v/>
          </cell>
          <cell r="CO90" t="str">
            <v>A</v>
          </cell>
          <cell r="CP90">
            <v>108.98377330538401</v>
          </cell>
          <cell r="CQ90">
            <v>1.5547254496762586</v>
          </cell>
          <cell r="CR90">
            <v>105.585361965755</v>
          </cell>
          <cell r="CS90">
            <v>-2.2181564705442192</v>
          </cell>
          <cell r="CT90">
            <v>1.7975885869778898</v>
          </cell>
          <cell r="CU90">
            <v>105.533166558414</v>
          </cell>
          <cell r="CV90">
            <v>-0.15053376073474192</v>
          </cell>
          <cell r="CY90" t="str">
            <v/>
          </cell>
          <cell r="CZ90" t="str">
            <v>A</v>
          </cell>
          <cell r="DA90">
            <v>83.421502865510007</v>
          </cell>
          <cell r="DB90">
            <v>-6.3752920441930856</v>
          </cell>
          <cell r="DC90">
            <v>85.062898759742495</v>
          </cell>
          <cell r="DD90">
            <v>2.3352548148827257</v>
          </cell>
          <cell r="DE90">
            <v>-6.140069094629129</v>
          </cell>
          <cell r="DF90">
            <v>83.655335430157805</v>
          </cell>
          <cell r="DG90">
            <v>-2.9448929708536513E-2</v>
          </cell>
          <cell r="DJ90" t="str">
            <v/>
          </cell>
          <cell r="DK90" t="str">
            <v>A</v>
          </cell>
          <cell r="DL90">
            <v>80.109316171136001</v>
          </cell>
          <cell r="DM90">
            <v>-1.8265697567464896</v>
          </cell>
          <cell r="DN90">
            <v>79.094152337149893</v>
          </cell>
          <cell r="DO90">
            <v>1.2017475676213474</v>
          </cell>
          <cell r="DP90">
            <v>-1.9597157390238849</v>
          </cell>
          <cell r="DQ90">
            <v>77.0685858955528</v>
          </cell>
          <cell r="DR90">
            <v>1.5896658529224363</v>
          </cell>
          <cell r="DU90" t="str">
            <v/>
          </cell>
          <cell r="DV90" t="str">
            <v>A</v>
          </cell>
          <cell r="DW90">
            <v>90.381249769033005</v>
          </cell>
          <cell r="DX90">
            <v>-4.8970174344875721</v>
          </cell>
          <cell r="DY90">
            <v>88.240365331135905</v>
          </cell>
          <cell r="DZ90">
            <v>-1.9632634681317707</v>
          </cell>
          <cell r="EA90">
            <v>-4.8899502983929999</v>
          </cell>
          <cell r="EB90">
            <v>84.483929227628295</v>
          </cell>
          <cell r="EC90">
            <v>-0.52522323072042598</v>
          </cell>
          <cell r="EF90" t="str">
            <v/>
          </cell>
          <cell r="EG90" t="str">
            <v>A</v>
          </cell>
          <cell r="EH90">
            <v>89.013138710961002</v>
          </cell>
          <cell r="EI90">
            <v>-13.518037456022878</v>
          </cell>
          <cell r="EJ90">
            <v>87.912714162180606</v>
          </cell>
          <cell r="EK90">
            <v>-3.5781878452968097</v>
          </cell>
          <cell r="EL90">
            <v>-13.986460151454377</v>
          </cell>
          <cell r="EM90">
            <v>89.152759489780294</v>
          </cell>
          <cell r="EN90">
            <v>-0.75773384839584679</v>
          </cell>
          <cell r="EQ90" t="str">
            <v/>
          </cell>
          <cell r="ER90" t="str">
            <v>A</v>
          </cell>
          <cell r="ES90">
            <v>83.026750061724996</v>
          </cell>
          <cell r="ET90">
            <v>-8.473481526071545</v>
          </cell>
          <cell r="EU90">
            <v>84.202524928569702</v>
          </cell>
          <cell r="EV90">
            <v>-1.5745664312785568</v>
          </cell>
          <cell r="EW90">
            <v>-7.7407476495272718</v>
          </cell>
          <cell r="EX90">
            <v>84.057125197353997</v>
          </cell>
          <cell r="EY90">
            <v>0.4381865062200711</v>
          </cell>
          <cell r="FB90" t="str">
            <v/>
          </cell>
          <cell r="FC90" t="str">
            <v>A</v>
          </cell>
          <cell r="FD90">
            <v>84.725412952989004</v>
          </cell>
          <cell r="FE90">
            <v>-9.0479233647927142</v>
          </cell>
          <cell r="FF90">
            <v>84.335630422546899</v>
          </cell>
          <cell r="FG90">
            <v>0.58744618493791201</v>
          </cell>
          <cell r="FH90">
            <v>-8.2807835233550087</v>
          </cell>
          <cell r="FI90">
            <v>84.272605165137506</v>
          </cell>
          <cell r="FJ90">
            <v>0.97862318603667231</v>
          </cell>
          <cell r="FM90" t="str">
            <v/>
          </cell>
          <cell r="FN90" t="str">
            <v>A</v>
          </cell>
          <cell r="FO90">
            <v>75.707378505414994</v>
          </cell>
          <cell r="FP90">
            <v>-29.364895444130063</v>
          </cell>
          <cell r="FQ90">
            <v>75.706999999999994</v>
          </cell>
          <cell r="FR90">
            <v>-18.184667257440523</v>
          </cell>
          <cell r="FS90">
            <v>-29.365279293904706</v>
          </cell>
          <cell r="FT90">
            <v>91.689961778135</v>
          </cell>
          <cell r="FU90">
            <v>0.90196753820158737</v>
          </cell>
          <cell r="FX90" t="str">
            <v/>
          </cell>
          <cell r="FY90" t="str">
            <v>A</v>
          </cell>
          <cell r="FZ90">
            <v>111.97439844202999</v>
          </cell>
          <cell r="GA90">
            <v>8.5336555978671349</v>
          </cell>
          <cell r="GB90">
            <v>111.14170335063</v>
          </cell>
          <cell r="GC90">
            <v>-3.3163390437176976</v>
          </cell>
          <cell r="GD90">
            <v>10.533721567821651</v>
          </cell>
          <cell r="GE90">
            <v>113.685338979965</v>
          </cell>
          <cell r="GF90">
            <v>1.9576247201580375</v>
          </cell>
          <cell r="GI90" t="str">
            <v/>
          </cell>
          <cell r="GJ90" t="str">
            <v>A</v>
          </cell>
          <cell r="GK90">
            <v>87.120619300501005</v>
          </cell>
          <cell r="GL90">
            <v>-26.846661173785531</v>
          </cell>
          <cell r="GM90">
            <v>85.432087424818107</v>
          </cell>
          <cell r="GN90">
            <v>-11.951517915970843</v>
          </cell>
          <cell r="GO90">
            <v>-27.389996993213739</v>
          </cell>
          <cell r="GP90">
            <v>89.038273947715197</v>
          </cell>
          <cell r="GQ90">
            <v>-0.90941693107505839</v>
          </cell>
          <cell r="GT90" t="str">
            <v/>
          </cell>
          <cell r="GU90" t="str">
            <v>A</v>
          </cell>
          <cell r="GV90">
            <v>88.723866171316004</v>
          </cell>
          <cell r="GW90">
            <v>-4.2736478058944494</v>
          </cell>
          <cell r="GX90">
            <v>89.845096806282996</v>
          </cell>
          <cell r="GY90">
            <v>-2.9207281763205306</v>
          </cell>
          <cell r="GZ90">
            <v>-2.9785786165975927</v>
          </cell>
          <cell r="HA90">
            <v>90.528161057712595</v>
          </cell>
          <cell r="HB90">
            <v>0.8537462409190455</v>
          </cell>
          <cell r="HE90" t="str">
            <v/>
          </cell>
          <cell r="HF90" t="str">
            <v>A</v>
          </cell>
          <cell r="HG90">
            <v>87.781846970499004</v>
          </cell>
          <cell r="HH90">
            <v>1.7071398622524376</v>
          </cell>
          <cell r="HI90">
            <v>85.695675821044006</v>
          </cell>
          <cell r="HJ90">
            <v>-1.7342109605592682</v>
          </cell>
          <cell r="HK90">
            <v>1.6887346356526525</v>
          </cell>
          <cell r="HL90">
            <v>87.372618499523298</v>
          </cell>
          <cell r="HM90">
            <v>0.79155022033585276</v>
          </cell>
          <cell r="HP90" t="str">
            <v/>
          </cell>
          <cell r="HQ90" t="str">
            <v>A</v>
          </cell>
          <cell r="HR90">
            <v>79.632678329140006</v>
          </cell>
          <cell r="HS90">
            <v>-18.990617752690625</v>
          </cell>
          <cell r="HT90">
            <v>78.692952389099801</v>
          </cell>
          <cell r="HU90">
            <v>1.9057180277113561</v>
          </cell>
          <cell r="HV90">
            <v>-19.222485505187407</v>
          </cell>
          <cell r="HW90">
            <v>79.935855647872103</v>
          </cell>
          <cell r="HX90">
            <v>1.94230075714435</v>
          </cell>
          <cell r="IA90" t="str">
            <v/>
          </cell>
          <cell r="IB90" t="str">
            <v>A</v>
          </cell>
          <cell r="IC90">
            <v>85.068303728078007</v>
          </cell>
          <cell r="ID90">
            <v>-0.76343301434659239</v>
          </cell>
          <cell r="IE90">
            <v>84.297583987873296</v>
          </cell>
          <cell r="IF90">
            <v>4.2425567686836363</v>
          </cell>
          <cell r="IG90">
            <v>-0.65821009166146283</v>
          </cell>
          <cell r="IH90">
            <v>82.847020198621294</v>
          </cell>
          <cell r="II90">
            <v>0.81590204864834637</v>
          </cell>
          <cell r="IL90" t="str">
            <v/>
          </cell>
          <cell r="IM90" t="str">
            <v>A</v>
          </cell>
          <cell r="IN90">
            <v>95.166047424721995</v>
          </cell>
          <cell r="IO90">
            <v>-11.930081755591116</v>
          </cell>
          <cell r="IP90">
            <v>95.165999999999997</v>
          </cell>
          <cell r="IQ90">
            <v>-11.884965093239009</v>
          </cell>
          <cell r="IR90">
            <v>-11.929814819956139</v>
          </cell>
          <cell r="IS90">
            <v>102.313439110977</v>
          </cell>
          <cell r="IT90">
            <v>-0.73543197713024422</v>
          </cell>
          <cell r="IW90" t="str">
            <v/>
          </cell>
          <cell r="IX90" t="str">
            <v>A</v>
          </cell>
          <cell r="IY90">
            <v>75.437288894069994</v>
          </cell>
          <cell r="IZ90">
            <v>-9.6440169766718764</v>
          </cell>
          <cell r="JA90">
            <v>75.902643885939298</v>
          </cell>
          <cell r="JB90">
            <v>-2.0769818888139557</v>
          </cell>
          <cell r="JC90">
            <v>-9.7139760481320501</v>
          </cell>
          <cell r="JD90">
            <v>77.077749256927106</v>
          </cell>
          <cell r="JE90">
            <v>0.28975623110337062</v>
          </cell>
          <cell r="JH90" t="str">
            <v/>
          </cell>
          <cell r="JI90" t="str">
            <v>A</v>
          </cell>
          <cell r="JJ90">
            <v>100.795091566764</v>
          </cell>
          <cell r="JK90">
            <v>-10.494183597095724</v>
          </cell>
          <cell r="JL90">
            <v>100.09457454566299</v>
          </cell>
          <cell r="JM90">
            <v>-2.4044234748489379</v>
          </cell>
          <cell r="JN90">
            <v>-8.8122611038166117</v>
          </cell>
          <cell r="JO90">
            <v>102.363482037271</v>
          </cell>
          <cell r="JP90">
            <v>0.2064201223682299</v>
          </cell>
          <cell r="JS90" t="str">
            <v/>
          </cell>
          <cell r="JT90" t="str">
            <v>A</v>
          </cell>
          <cell r="JU90">
            <v>74.082696994423003</v>
          </cell>
          <cell r="JV90">
            <v>-14.729840885034253</v>
          </cell>
          <cell r="JW90">
            <v>74.920164111767804</v>
          </cell>
          <cell r="JX90">
            <v>-8.5867529905373381</v>
          </cell>
          <cell r="JY90">
            <v>-13.918834421549494</v>
          </cell>
          <cell r="JZ90">
            <v>80.926540117605398</v>
          </cell>
          <cell r="KA90">
            <v>-1.3411175327145284</v>
          </cell>
          <cell r="KD90" t="str">
            <v/>
          </cell>
          <cell r="KE90" t="str">
            <v>A</v>
          </cell>
          <cell r="KF90">
            <v>93.170316544578995</v>
          </cell>
          <cell r="KG90">
            <v>9.2305415704826199</v>
          </cell>
          <cell r="KH90">
            <v>93.099690690234894</v>
          </cell>
          <cell r="KI90">
            <v>2.2577856246708494</v>
          </cell>
          <cell r="KJ90">
            <v>9.6199737327419417</v>
          </cell>
          <cell r="KK90">
            <v>92.387992250243101</v>
          </cell>
          <cell r="KL90">
            <v>4.5104577889854981E-2</v>
          </cell>
          <cell r="KO90" t="str">
            <v/>
          </cell>
          <cell r="KP90" t="str">
            <v>A</v>
          </cell>
          <cell r="KQ90">
            <v>109.104042649438</v>
          </cell>
          <cell r="KR90">
            <v>-3.1287548667916858</v>
          </cell>
          <cell r="KS90">
            <v>106.857177351636</v>
          </cell>
          <cell r="KT90">
            <v>6.4954847831627527</v>
          </cell>
          <cell r="KU90">
            <v>-3.2648308960472723</v>
          </cell>
          <cell r="KV90">
            <v>104.373643742341</v>
          </cell>
          <cell r="KW90">
            <v>2.7065644742964006</v>
          </cell>
          <cell r="KZ90" t="str">
            <v/>
          </cell>
          <cell r="LA90" t="str">
            <v>A</v>
          </cell>
          <cell r="LB90">
            <v>88.485599674526995</v>
          </cell>
          <cell r="LC90">
            <v>-13.056354682548415</v>
          </cell>
          <cell r="LD90">
            <v>88.411207656481906</v>
          </cell>
          <cell r="LE90">
            <v>-24.050576229557851</v>
          </cell>
          <cell r="LF90">
            <v>-13.428753902851259</v>
          </cell>
          <cell r="LG90">
            <v>106.019117167563</v>
          </cell>
          <cell r="LH90">
            <v>-4.900606628964459</v>
          </cell>
          <cell r="LK90" t="str">
            <v/>
          </cell>
          <cell r="LL90" t="str">
            <v>A</v>
          </cell>
          <cell r="LM90">
            <v>86.297839966883998</v>
          </cell>
          <cell r="LN90">
            <v>-1.3048831250557007</v>
          </cell>
          <cell r="LO90">
            <v>88.898624960478202</v>
          </cell>
          <cell r="LP90">
            <v>3.2176775225218224</v>
          </cell>
          <cell r="LQ90">
            <v>-0.29378805149051829</v>
          </cell>
          <cell r="LR90">
            <v>88.870966568728306</v>
          </cell>
          <cell r="LS90">
            <v>1.351202393964674</v>
          </cell>
          <cell r="LV90" t="str">
            <v/>
          </cell>
          <cell r="LW90" t="str">
            <v>A</v>
          </cell>
          <cell r="LX90">
            <v>93.525695160349997</v>
          </cell>
          <cell r="LY90">
            <v>-1.5312958084381016</v>
          </cell>
          <cell r="LZ90">
            <v>94.959039632493102</v>
          </cell>
          <cell r="MA90">
            <v>0.48451636161119804</v>
          </cell>
          <cell r="MB90">
            <v>-0.38348641251250087</v>
          </cell>
          <cell r="MC90">
            <v>95.179045236418105</v>
          </cell>
          <cell r="MD90">
            <v>-0.28952711430609579</v>
          </cell>
          <cell r="MG90" t="str">
            <v/>
          </cell>
          <cell r="MH90" t="str">
            <v>A</v>
          </cell>
          <cell r="MI90">
            <v>100.33790591248</v>
          </cell>
          <cell r="MJ90">
            <v>12.629809935665703</v>
          </cell>
          <cell r="MK90">
            <v>98.559874392079294</v>
          </cell>
          <cell r="ML90">
            <v>4.0825271478956759</v>
          </cell>
          <cell r="MM90">
            <v>12.895557261754458</v>
          </cell>
          <cell r="MN90">
            <v>97.727101589153406</v>
          </cell>
          <cell r="MO90">
            <v>1.2328732169991552</v>
          </cell>
        </row>
        <row r="91">
          <cell r="A91" t="str">
            <v>2009-9</v>
          </cell>
          <cell r="B91">
            <v>2009</v>
          </cell>
          <cell r="C91">
            <v>9</v>
          </cell>
          <cell r="D91" t="str">
            <v/>
          </cell>
          <cell r="E91" t="str">
            <v>S</v>
          </cell>
          <cell r="F91">
            <v>87.196678422149006</v>
          </cell>
          <cell r="G91">
            <v>4.0762260206688588</v>
          </cell>
          <cell r="H91">
            <v>84.531391876952199</v>
          </cell>
          <cell r="I91">
            <v>0.21599235268243699</v>
          </cell>
          <cell r="J91">
            <v>3.346462655268942</v>
          </cell>
          <cell r="K91">
            <v>84.487255214981701</v>
          </cell>
          <cell r="L91">
            <v>2.4748621048025528</v>
          </cell>
          <cell r="O91" t="str">
            <v/>
          </cell>
          <cell r="P91" t="str">
            <v>S</v>
          </cell>
          <cell r="Q91">
            <v>99.545943507334997</v>
          </cell>
          <cell r="R91">
            <v>-17.276572628018343</v>
          </cell>
          <cell r="S91">
            <v>92.492356300829101</v>
          </cell>
          <cell r="T91">
            <v>1.8094198766047898</v>
          </cell>
          <cell r="U91">
            <v>-17.32761130462227</v>
          </cell>
          <cell r="V91">
            <v>90.942390087733202</v>
          </cell>
          <cell r="W91">
            <v>-0.42103443612854613</v>
          </cell>
          <cell r="Z91" t="str">
            <v/>
          </cell>
          <cell r="AA91" t="str">
            <v>S</v>
          </cell>
          <cell r="AB91">
            <v>125.72729859619</v>
          </cell>
          <cell r="AC91">
            <v>28.409544425956341</v>
          </cell>
          <cell r="AD91">
            <v>132.16392162309401</v>
          </cell>
          <cell r="AE91">
            <v>9.8975574668418673</v>
          </cell>
          <cell r="AF91">
            <v>29.24508723843735</v>
          </cell>
          <cell r="AG91">
            <v>126.757659432948</v>
          </cell>
          <cell r="AH91">
            <v>1.1769039608941867</v>
          </cell>
          <cell r="AK91" t="str">
            <v/>
          </cell>
          <cell r="AL91" t="str">
            <v>S</v>
          </cell>
          <cell r="AM91">
            <v>109.032220659373</v>
          </cell>
          <cell r="AN91">
            <v>-8.3779489137423067</v>
          </cell>
          <cell r="AO91">
            <v>109.36524745675101</v>
          </cell>
          <cell r="AP91">
            <v>1.2497574642088116</v>
          </cell>
          <cell r="AQ91">
            <v>-8.2425961181171221</v>
          </cell>
          <cell r="AR91">
            <v>108.65387178304699</v>
          </cell>
          <cell r="AS91">
            <v>-0.2890117015923796</v>
          </cell>
          <cell r="AV91" t="str">
            <v/>
          </cell>
          <cell r="AW91" t="str">
            <v>S</v>
          </cell>
          <cell r="AX91">
            <v>75.036699972042996</v>
          </cell>
          <cell r="AY91">
            <v>-23.666508700171125</v>
          </cell>
          <cell r="AZ91">
            <v>75.031884023811699</v>
          </cell>
          <cell r="BA91">
            <v>2.1477042415055658</v>
          </cell>
          <cell r="BB91">
            <v>-24.382708907118197</v>
          </cell>
          <cell r="BC91">
            <v>76.590977858107095</v>
          </cell>
          <cell r="BD91">
            <v>3.9255227063487883</v>
          </cell>
          <cell r="BG91" t="str">
            <v/>
          </cell>
          <cell r="BH91" t="str">
            <v>S</v>
          </cell>
          <cell r="BI91">
            <v>82.496694160543996</v>
          </cell>
          <cell r="BJ91">
            <v>5.2652127993534945</v>
          </cell>
          <cell r="BK91">
            <v>83.072953775990896</v>
          </cell>
          <cell r="BL91">
            <v>-0.63068222703984711</v>
          </cell>
          <cell r="BM91">
            <v>6.3313827975240171</v>
          </cell>
          <cell r="BN91">
            <v>84.293666569066801</v>
          </cell>
          <cell r="BO91">
            <v>2.0480751262162631</v>
          </cell>
          <cell r="BR91" t="str">
            <v/>
          </cell>
          <cell r="BS91" t="str">
            <v>S</v>
          </cell>
          <cell r="BT91">
            <v>104.60180740430199</v>
          </cell>
          <cell r="BU91">
            <v>0.69119825232993382</v>
          </cell>
          <cell r="BV91">
            <v>97.741328307533394</v>
          </cell>
          <cell r="BW91">
            <v>1.3590264270765484</v>
          </cell>
          <cell r="BX91">
            <v>-2.3390884641363034</v>
          </cell>
          <cell r="BY91">
            <v>97.194279539970296</v>
          </cell>
          <cell r="BZ91">
            <v>0.24695120436552223</v>
          </cell>
          <cell r="CC91" t="str">
            <v/>
          </cell>
          <cell r="CD91" t="str">
            <v>S</v>
          </cell>
          <cell r="CE91">
            <v>83.133580296350999</v>
          </cell>
          <cell r="CF91">
            <v>-11.527632691043516</v>
          </cell>
          <cell r="CG91">
            <v>81.825138946006902</v>
          </cell>
          <cell r="CH91">
            <v>0.88317458336291121</v>
          </cell>
          <cell r="CI91">
            <v>-11.336347439777056</v>
          </cell>
          <cell r="CJ91">
            <v>81.038173532366898</v>
          </cell>
          <cell r="CK91">
            <v>0.82481000416004624</v>
          </cell>
          <cell r="CN91" t="str">
            <v/>
          </cell>
          <cell r="CO91" t="str">
            <v>S</v>
          </cell>
          <cell r="CP91">
            <v>93.595186273249993</v>
          </cell>
          <cell r="CQ91">
            <v>-6.6076581124379556</v>
          </cell>
          <cell r="CR91">
            <v>92.085783791939093</v>
          </cell>
          <cell r="CS91">
            <v>-12.785463744675408</v>
          </cell>
          <cell r="CT91">
            <v>-6.2398205799597903</v>
          </cell>
          <cell r="CU91">
            <v>104.54182541745</v>
          </cell>
          <cell r="CV91">
            <v>-0.9393645365651716</v>
          </cell>
          <cell r="CY91" t="str">
            <v/>
          </cell>
          <cell r="CZ91" t="str">
            <v>S</v>
          </cell>
          <cell r="DA91">
            <v>82.722166010761001</v>
          </cell>
          <cell r="DB91">
            <v>2.039316458309365</v>
          </cell>
          <cell r="DC91">
            <v>83.743168912906995</v>
          </cell>
          <cell r="DD91">
            <v>-1.5514752801489173</v>
          </cell>
          <cell r="DE91">
            <v>2.5089316979866378</v>
          </cell>
          <cell r="DF91">
            <v>83.438091152670296</v>
          </cell>
          <cell r="DG91">
            <v>-0.25968968550593213</v>
          </cell>
          <cell r="DJ91" t="str">
            <v/>
          </cell>
          <cell r="DK91" t="str">
            <v>S</v>
          </cell>
          <cell r="DL91">
            <v>77.921435196112</v>
          </cell>
          <cell r="DM91">
            <v>6.0791373362464292</v>
          </cell>
          <cell r="DN91">
            <v>77.456047613394205</v>
          </cell>
          <cell r="DO91">
            <v>-2.0710819641546196</v>
          </cell>
          <cell r="DP91">
            <v>5.9573741653585852</v>
          </cell>
          <cell r="DQ91">
            <v>78.239110520010698</v>
          </cell>
          <cell r="DR91">
            <v>1.5188090074005651</v>
          </cell>
          <cell r="DU91" t="str">
            <v/>
          </cell>
          <cell r="DV91" t="str">
            <v>S</v>
          </cell>
          <cell r="DW91">
            <v>78.439425735501004</v>
          </cell>
          <cell r="DX91">
            <v>-15.973427923517846</v>
          </cell>
          <cell r="DY91">
            <v>77.990078005444403</v>
          </cell>
          <cell r="DZ91">
            <v>-11.616324668677059</v>
          </cell>
          <cell r="EA91">
            <v>-14.917381816705516</v>
          </cell>
          <cell r="EB91">
            <v>84.409352502234995</v>
          </cell>
          <cell r="EC91">
            <v>-8.8273268153005402E-2</v>
          </cell>
          <cell r="EF91" t="str">
            <v/>
          </cell>
          <cell r="EG91" t="str">
            <v>S</v>
          </cell>
          <cell r="EH91">
            <v>87.695252248733993</v>
          </cell>
          <cell r="EI91">
            <v>-14.67690582296707</v>
          </cell>
          <cell r="EJ91">
            <v>89.179691772759597</v>
          </cell>
          <cell r="EK91">
            <v>1.4411767656742791</v>
          </cell>
          <cell r="EL91">
            <v>-14.592267080119409</v>
          </cell>
          <cell r="EM91">
            <v>88.882063581707499</v>
          </cell>
          <cell r="EN91">
            <v>-0.30363155287843424</v>
          </cell>
          <cell r="EQ91" t="str">
            <v/>
          </cell>
          <cell r="ER91" t="str">
            <v>S</v>
          </cell>
          <cell r="ES91">
            <v>91.425628052766996</v>
          </cell>
          <cell r="ET91">
            <v>1.6079250781099268</v>
          </cell>
          <cell r="EU91">
            <v>90.271133814103294</v>
          </cell>
          <cell r="EV91">
            <v>7.2071578502921119</v>
          </cell>
          <cell r="EW91">
            <v>-0.12930283607797571</v>
          </cell>
          <cell r="EX91">
            <v>84.424262251620405</v>
          </cell>
          <cell r="EY91">
            <v>0.43677089051573326</v>
          </cell>
          <cell r="FB91" t="str">
            <v/>
          </cell>
          <cell r="FC91" t="str">
            <v>S</v>
          </cell>
          <cell r="FD91">
            <v>87.492171900442997</v>
          </cell>
          <cell r="FE91">
            <v>-4.7571097642169953</v>
          </cell>
          <cell r="FF91">
            <v>85.426536445571699</v>
          </cell>
          <cell r="FG91">
            <v>1.2935292207564286</v>
          </cell>
          <cell r="FH91">
            <v>-5.1939439183539386</v>
          </cell>
          <cell r="FI91">
            <v>85.081004197324404</v>
          </cell>
          <cell r="FJ91">
            <v>0.95926669242369922</v>
          </cell>
          <cell r="FM91" t="str">
            <v/>
          </cell>
          <cell r="FN91" t="str">
            <v>S</v>
          </cell>
          <cell r="FO91">
            <v>78.678997455488997</v>
          </cell>
          <cell r="FP91">
            <v>-24.922064669697871</v>
          </cell>
          <cell r="FQ91">
            <v>78.679000000000002</v>
          </cell>
          <cell r="FR91">
            <v>3.9256607711308122</v>
          </cell>
          <cell r="FS91">
            <v>-24.921752738654149</v>
          </cell>
          <cell r="FT91">
            <v>92.864882417376705</v>
          </cell>
          <cell r="FU91">
            <v>1.2814059646842217</v>
          </cell>
          <cell r="FX91" t="str">
            <v/>
          </cell>
          <cell r="FY91" t="str">
            <v>S</v>
          </cell>
          <cell r="FZ91">
            <v>112.979365092807</v>
          </cell>
          <cell r="GA91">
            <v>11.046206505406884</v>
          </cell>
          <cell r="GB91">
            <v>111.412126756852</v>
          </cell>
          <cell r="GC91">
            <v>0.24331407389797111</v>
          </cell>
          <cell r="GD91">
            <v>10.833346104117378</v>
          </cell>
          <cell r="GE91">
            <v>115.625381279401</v>
          </cell>
          <cell r="GF91">
            <v>1.7065017502194362</v>
          </cell>
          <cell r="GI91" t="str">
            <v/>
          </cell>
          <cell r="GJ91" t="str">
            <v>S</v>
          </cell>
          <cell r="GK91">
            <v>88.804358560826998</v>
          </cell>
          <cell r="GL91">
            <v>-30.53378709768554</v>
          </cell>
          <cell r="GM91">
            <v>90.621601735563104</v>
          </cell>
          <cell r="GN91">
            <v>6.0744322972464682</v>
          </cell>
          <cell r="GO91">
            <v>-30.48890907280914</v>
          </cell>
          <cell r="GP91">
            <v>89.902185745950504</v>
          </cell>
          <cell r="GQ91">
            <v>0.97027015454343934</v>
          </cell>
          <cell r="GT91" t="str">
            <v/>
          </cell>
          <cell r="GU91" t="str">
            <v>S</v>
          </cell>
          <cell r="GV91">
            <v>92.596935477859006</v>
          </cell>
          <cell r="GW91">
            <v>-4.2795087809247807</v>
          </cell>
          <cell r="GX91">
            <v>91.203268580676905</v>
          </cell>
          <cell r="GY91">
            <v>1.5116815749247836</v>
          </cell>
          <cell r="GZ91">
            <v>-5.1057935434372803</v>
          </cell>
          <cell r="HA91">
            <v>91.457711978292707</v>
          </cell>
          <cell r="HB91">
            <v>1.0268085750549099</v>
          </cell>
          <cell r="HE91" t="str">
            <v/>
          </cell>
          <cell r="HF91" t="str">
            <v>S</v>
          </cell>
          <cell r="HG91">
            <v>85.432509520707001</v>
          </cell>
          <cell r="HH91">
            <v>15.409235982864811</v>
          </cell>
          <cell r="HI91">
            <v>90.3003390086417</v>
          </cell>
          <cell r="HJ91">
            <v>5.3732736727737374</v>
          </cell>
          <cell r="HK91">
            <v>15.15452633880674</v>
          </cell>
          <cell r="HL91">
            <v>88.148061000108697</v>
          </cell>
          <cell r="HM91">
            <v>0.88751203054493522</v>
          </cell>
          <cell r="HP91" t="str">
            <v/>
          </cell>
          <cell r="HQ91" t="str">
            <v>S</v>
          </cell>
          <cell r="HR91">
            <v>82.079955278740002</v>
          </cell>
          <cell r="HS91">
            <v>-17.402651661260236</v>
          </cell>
          <cell r="HT91">
            <v>81.643898043257906</v>
          </cell>
          <cell r="HU91">
            <v>3.7499490927307644</v>
          </cell>
          <cell r="HV91">
            <v>-16.921396603428768</v>
          </cell>
          <cell r="HW91">
            <v>81.828433183039394</v>
          </cell>
          <cell r="HX91">
            <v>2.3676202873268068</v>
          </cell>
          <cell r="IA91" t="str">
            <v/>
          </cell>
          <cell r="IB91" t="str">
            <v>S</v>
          </cell>
          <cell r="IC91">
            <v>83.637472564519996</v>
          </cell>
          <cell r="ID91">
            <v>-4.9078429120719997</v>
          </cell>
          <cell r="IE91">
            <v>82.672379939339507</v>
          </cell>
          <cell r="IF91">
            <v>-1.9279366876844062</v>
          </cell>
          <cell r="IG91">
            <v>-4.7548501697670034</v>
          </cell>
          <cell r="IH91">
            <v>83.345182501216897</v>
          </cell>
          <cell r="II91">
            <v>0.6013038265000783</v>
          </cell>
          <cell r="IL91" t="str">
            <v/>
          </cell>
          <cell r="IM91" t="str">
            <v>S</v>
          </cell>
          <cell r="IN91">
            <v>104.11416520991401</v>
          </cell>
          <cell r="IO91">
            <v>-7.8501581819237458</v>
          </cell>
          <cell r="IP91">
            <v>104.114</v>
          </cell>
          <cell r="IQ91">
            <v>9.4025177059033673</v>
          </cell>
          <cell r="IR91">
            <v>-7.8506691212915021</v>
          </cell>
          <cell r="IS91">
            <v>101.762626266761</v>
          </cell>
          <cell r="IT91">
            <v>-0.53835825381506663</v>
          </cell>
          <cell r="IW91" t="str">
            <v/>
          </cell>
          <cell r="IX91" t="str">
            <v>S</v>
          </cell>
          <cell r="IY91">
            <v>77.272954400971997</v>
          </cell>
          <cell r="IZ91">
            <v>-7.7089350032502209</v>
          </cell>
          <cell r="JA91">
            <v>77.070067121555894</v>
          </cell>
          <cell r="JB91">
            <v>1.5380534535409662</v>
          </cell>
          <cell r="JC91">
            <v>-6.9815339019653546</v>
          </cell>
          <cell r="JD91">
            <v>77.498052271779699</v>
          </cell>
          <cell r="JE91">
            <v>0.54529746769275211</v>
          </cell>
          <cell r="JH91" t="str">
            <v/>
          </cell>
          <cell r="JI91" t="str">
            <v>S</v>
          </cell>
          <cell r="JJ91">
            <v>105.75178078406501</v>
          </cell>
          <cell r="JK91">
            <v>-2.2764021906310137</v>
          </cell>
          <cell r="JL91">
            <v>104.876006457122</v>
          </cell>
          <cell r="JM91">
            <v>4.7769141665892523</v>
          </cell>
          <cell r="JN91">
            <v>-2.4127263440508595</v>
          </cell>
          <cell r="JO91">
            <v>102.53360027497899</v>
          </cell>
          <cell r="JP91">
            <v>0.16619035843862281</v>
          </cell>
          <cell r="JS91" t="str">
            <v/>
          </cell>
          <cell r="JT91" t="str">
            <v>S</v>
          </cell>
          <cell r="JU91">
            <v>79.303786291213001</v>
          </cell>
          <cell r="JV91">
            <v>-10.301486499723573</v>
          </cell>
          <cell r="JW91">
            <v>78.981300982802907</v>
          </cell>
          <cell r="JX91">
            <v>5.4206192941283371</v>
          </cell>
          <cell r="JY91">
            <v>-9.183638765955676</v>
          </cell>
          <cell r="JZ91">
            <v>79.856838326499002</v>
          </cell>
          <cell r="KA91">
            <v>-1.3218182682119697</v>
          </cell>
          <cell r="KD91" t="str">
            <v/>
          </cell>
          <cell r="KE91" t="str">
            <v>S</v>
          </cell>
          <cell r="KF91">
            <v>90.261833289758997</v>
          </cell>
          <cell r="KG91">
            <v>9.3308127878283056</v>
          </cell>
          <cell r="KH91">
            <v>93.2802041409618</v>
          </cell>
          <cell r="KI91">
            <v>0.19389264280964547</v>
          </cell>
          <cell r="KJ91">
            <v>9.5685003275234521</v>
          </cell>
          <cell r="KK91">
            <v>92.590204945993705</v>
          </cell>
          <cell r="KL91">
            <v>0.21887335228899413</v>
          </cell>
          <cell r="KO91" t="str">
            <v/>
          </cell>
          <cell r="KP91" t="str">
            <v>S</v>
          </cell>
          <cell r="KQ91">
            <v>108.149494058968</v>
          </cell>
          <cell r="KR91">
            <v>-14.48811453880125</v>
          </cell>
          <cell r="KS91">
            <v>105.02270157495801</v>
          </cell>
          <cell r="KT91">
            <v>-1.7167548517974307</v>
          </cell>
          <cell r="KU91">
            <v>-13.890787956296139</v>
          </cell>
          <cell r="KV91">
            <v>106.670154926297</v>
          </cell>
          <cell r="KW91">
            <v>2.2002788267363895</v>
          </cell>
          <cell r="KZ91" t="str">
            <v/>
          </cell>
          <cell r="LA91" t="str">
            <v>S</v>
          </cell>
          <cell r="LB91">
            <v>99.745806669198998</v>
          </cell>
          <cell r="LC91">
            <v>-8.2979148245040637</v>
          </cell>
          <cell r="LD91">
            <v>96.688489895300407</v>
          </cell>
          <cell r="LE91">
            <v>9.3622544677588238</v>
          </cell>
          <cell r="LF91">
            <v>-8.4073982570330212</v>
          </cell>
          <cell r="LG91">
            <v>100.057874570967</v>
          </cell>
          <cell r="LH91">
            <v>-5.622799694864713</v>
          </cell>
          <cell r="LK91" t="str">
            <v/>
          </cell>
          <cell r="LL91" t="str">
            <v>S</v>
          </cell>
          <cell r="LM91">
            <v>87.677528005005996</v>
          </cell>
          <cell r="LN91">
            <v>3.3170938226616147</v>
          </cell>
          <cell r="LO91">
            <v>91.875083011508195</v>
          </cell>
          <cell r="LP91">
            <v>3.3481485819980339</v>
          </cell>
          <cell r="LQ91">
            <v>3.9945628610219295</v>
          </cell>
          <cell r="LR91">
            <v>89.956091537595</v>
          </cell>
          <cell r="LS91">
            <v>1.2210117778200524</v>
          </cell>
          <cell r="LV91" t="str">
            <v/>
          </cell>
          <cell r="LW91" t="str">
            <v>S</v>
          </cell>
          <cell r="LX91">
            <v>94.240923544867996</v>
          </cell>
          <cell r="LY91">
            <v>-0.93809983739726199</v>
          </cell>
          <cell r="LZ91">
            <v>94.376017788754694</v>
          </cell>
          <cell r="MA91">
            <v>-0.61397192515298959</v>
          </cell>
          <cell r="MB91">
            <v>-1.7689115384119818</v>
          </cell>
          <cell r="MC91">
            <v>95.182392229956307</v>
          </cell>
          <cell r="MD91">
            <v>3.5165235476862173E-3</v>
          </cell>
          <cell r="MG91" t="str">
            <v/>
          </cell>
          <cell r="MH91" t="str">
            <v>S</v>
          </cell>
          <cell r="MI91">
            <v>99.193421356719995</v>
          </cell>
          <cell r="MJ91">
            <v>19.164568382901255</v>
          </cell>
          <cell r="MK91">
            <v>98.812035902424498</v>
          </cell>
          <cell r="ML91">
            <v>0.25584601431418719</v>
          </cell>
          <cell r="MM91">
            <v>19.863213830593978</v>
          </cell>
          <cell r="MN91">
            <v>98.6805332857341</v>
          </cell>
          <cell r="MO91">
            <v>0.9756062351965975</v>
          </cell>
        </row>
        <row r="92">
          <cell r="A92" t="str">
            <v>2009-10</v>
          </cell>
          <cell r="B92">
            <v>2009</v>
          </cell>
          <cell r="C92">
            <v>10</v>
          </cell>
          <cell r="D92" t="str">
            <v/>
          </cell>
          <cell r="E92" t="str">
            <v>O</v>
          </cell>
          <cell r="F92">
            <v>92.656793759364007</v>
          </cell>
          <cell r="G92">
            <v>9.494595006076965</v>
          </cell>
          <cell r="H92">
            <v>85.216610406874196</v>
          </cell>
          <cell r="I92">
            <v>0.81060836064243968</v>
          </cell>
          <cell r="J92">
            <v>8.7542633913501842</v>
          </cell>
          <cell r="K92">
            <v>86.187060687501102</v>
          </cell>
          <cell r="L92">
            <v>2.011907557174355</v>
          </cell>
          <cell r="O92" t="str">
            <v/>
          </cell>
          <cell r="P92" t="str">
            <v>O</v>
          </cell>
          <cell r="Q92">
            <v>90.419796564961004</v>
          </cell>
          <cell r="R92">
            <v>-16.680248394702989</v>
          </cell>
          <cell r="S92">
            <v>88.614707283616994</v>
          </cell>
          <cell r="T92">
            <v>-4.1923994287702548</v>
          </cell>
          <cell r="U92">
            <v>-16.720053418541042</v>
          </cell>
          <cell r="V92">
            <v>91.167508839816705</v>
          </cell>
          <cell r="W92">
            <v>0.24753995564260897</v>
          </cell>
          <cell r="Z92" t="str">
            <v/>
          </cell>
          <cell r="AA92" t="str">
            <v>O</v>
          </cell>
          <cell r="AB92">
            <v>113.86431522749599</v>
          </cell>
          <cell r="AC92">
            <v>20.631898320948785</v>
          </cell>
          <cell r="AD92">
            <v>119.63824263103</v>
          </cell>
          <cell r="AE92">
            <v>-9.4773814504270142</v>
          </cell>
          <cell r="AF92">
            <v>19.260130654467723</v>
          </cell>
          <cell r="AG92">
            <v>129.17748220969099</v>
          </cell>
          <cell r="AH92">
            <v>1.9090150351214259</v>
          </cell>
          <cell r="AK92" t="str">
            <v/>
          </cell>
          <cell r="AL92" t="str">
            <v>O</v>
          </cell>
          <cell r="AM92">
            <v>111.539073797938</v>
          </cell>
          <cell r="AN92">
            <v>-10.352038609970702</v>
          </cell>
          <cell r="AO92">
            <v>109.64424572245299</v>
          </cell>
          <cell r="AP92">
            <v>0.25510687552947608</v>
          </cell>
          <cell r="AQ92">
            <v>-10.622816959529125</v>
          </cell>
          <cell r="AR92">
            <v>108.452928481345</v>
          </cell>
          <cell r="AS92">
            <v>-0.18493892431484432</v>
          </cell>
          <cell r="AV92" t="str">
            <v/>
          </cell>
          <cell r="AW92" t="str">
            <v>O</v>
          </cell>
          <cell r="AX92">
            <v>83.135804791577002</v>
          </cell>
          <cell r="AY92">
            <v>-19.236506809507329</v>
          </cell>
          <cell r="AZ92">
            <v>78.560545517221101</v>
          </cell>
          <cell r="BA92">
            <v>4.7028827002258966</v>
          </cell>
          <cell r="BB92">
            <v>-17.203273295519946</v>
          </cell>
          <cell r="BC92">
            <v>79.510477221764603</v>
          </cell>
          <cell r="BD92">
            <v>3.8118058357554716</v>
          </cell>
          <cell r="BG92" t="str">
            <v/>
          </cell>
          <cell r="BH92" t="str">
            <v>O</v>
          </cell>
          <cell r="BI92">
            <v>81.345447190757</v>
          </cell>
          <cell r="BJ92">
            <v>5.0994827938759553</v>
          </cell>
          <cell r="BK92">
            <v>83.064929544460199</v>
          </cell>
          <cell r="BL92">
            <v>-9.659258718952568E-3</v>
          </cell>
          <cell r="BM92">
            <v>6.435256018181251</v>
          </cell>
          <cell r="BN92">
            <v>86.189773160219005</v>
          </cell>
          <cell r="BO92">
            <v>2.2494057600384623</v>
          </cell>
          <cell r="BR92" t="str">
            <v/>
          </cell>
          <cell r="BS92" t="str">
            <v>O</v>
          </cell>
          <cell r="BT92">
            <v>101.709872558024</v>
          </cell>
          <cell r="BU92">
            <v>-6.7534046770538296</v>
          </cell>
          <cell r="BV92">
            <v>97.358556525171906</v>
          </cell>
          <cell r="BW92">
            <v>-0.39161712756463629</v>
          </cell>
          <cell r="BX92">
            <v>-5.9010962590511955</v>
          </cell>
          <cell r="BY92">
            <v>97.564333292017295</v>
          </cell>
          <cell r="BZ92">
            <v>0.38073614393614386</v>
          </cell>
          <cell r="CC92" t="str">
            <v/>
          </cell>
          <cell r="CD92" t="str">
            <v>O</v>
          </cell>
          <cell r="CE92">
            <v>83.390249471458006</v>
          </cell>
          <cell r="CF92">
            <v>-10.510207658562932</v>
          </cell>
          <cell r="CG92">
            <v>81.834376243647</v>
          </cell>
          <cell r="CH92">
            <v>1.1289070521702804E-2</v>
          </cell>
          <cell r="CI92">
            <v>-10.159223611550797</v>
          </cell>
          <cell r="CJ92">
            <v>81.6701956602992</v>
          </cell>
          <cell r="CK92">
            <v>0.77990667901698274</v>
          </cell>
          <cell r="CN92" t="str">
            <v/>
          </cell>
          <cell r="CO92" t="str">
            <v>O</v>
          </cell>
          <cell r="CP92">
            <v>116.264322403824</v>
          </cell>
          <cell r="CQ92">
            <v>-5.4726378438561127</v>
          </cell>
          <cell r="CR92">
            <v>107.397199224093</v>
          </cell>
          <cell r="CS92">
            <v>16.627338989424146</v>
          </cell>
          <cell r="CT92">
            <v>-4.9905027094774539</v>
          </cell>
          <cell r="CU92">
            <v>103.16858768730999</v>
          </cell>
          <cell r="CV92">
            <v>-1.3135773406064764</v>
          </cell>
          <cell r="CY92" t="str">
            <v/>
          </cell>
          <cell r="CZ92" t="str">
            <v>O</v>
          </cell>
          <cell r="DA92">
            <v>84.449173802523006</v>
          </cell>
          <cell r="DB92">
            <v>0.97853489706186858</v>
          </cell>
          <cell r="DC92">
            <v>82.3786936196299</v>
          </cell>
          <cell r="DD92">
            <v>-1.6293571296497666</v>
          </cell>
          <cell r="DE92">
            <v>1.7140369668071482</v>
          </cell>
          <cell r="DF92">
            <v>83.117846333312301</v>
          </cell>
          <cell r="DG92">
            <v>-0.38381129641620104</v>
          </cell>
          <cell r="DJ92" t="str">
            <v/>
          </cell>
          <cell r="DK92" t="str">
            <v>O</v>
          </cell>
          <cell r="DL92">
            <v>83.187881882838994</v>
          </cell>
          <cell r="DM92">
            <v>-3.3728605180945914</v>
          </cell>
          <cell r="DN92">
            <v>79.480233909552297</v>
          </cell>
          <cell r="DO92">
            <v>2.6133353799065562</v>
          </cell>
          <cell r="DP92">
            <v>-1.7224695290378906</v>
          </cell>
          <cell r="DQ92">
            <v>79.258699744700294</v>
          </cell>
          <cell r="DR92">
            <v>1.3031707772659595</v>
          </cell>
          <cell r="DU92" t="str">
            <v/>
          </cell>
          <cell r="DV92" t="str">
            <v>O</v>
          </cell>
          <cell r="DW92">
            <v>82.870662873086005</v>
          </cell>
          <cell r="DX92">
            <v>-12.50020611636041</v>
          </cell>
          <cell r="DY92">
            <v>84.185433414732401</v>
          </cell>
          <cell r="DZ92">
            <v>7.9437738334554586</v>
          </cell>
          <cell r="EA92">
            <v>-12.366902228371831</v>
          </cell>
          <cell r="EB92">
            <v>84.820082690406807</v>
          </cell>
          <cell r="EC92">
            <v>0.4865932221917425</v>
          </cell>
          <cell r="EF92" t="str">
            <v/>
          </cell>
          <cell r="EG92" t="str">
            <v>O</v>
          </cell>
          <cell r="EH92">
            <v>93.718242055396004</v>
          </cell>
          <cell r="EI92">
            <v>-5.0073963859218145</v>
          </cell>
          <cell r="EJ92">
            <v>91.516606554407105</v>
          </cell>
          <cell r="EK92">
            <v>2.6204562218069105</v>
          </cell>
          <cell r="EL92">
            <v>-4.8957135112998849</v>
          </cell>
          <cell r="EM92">
            <v>88.939355099799499</v>
          </cell>
          <cell r="EN92">
            <v>6.4457907234943601E-2</v>
          </cell>
          <cell r="EQ92" t="str">
            <v/>
          </cell>
          <cell r="ER92" t="str">
            <v>O</v>
          </cell>
          <cell r="ES92">
            <v>86.427210904844003</v>
          </cell>
          <cell r="ET92">
            <v>-9.2482967274510504</v>
          </cell>
          <cell r="EU92">
            <v>83.481512130877704</v>
          </cell>
          <cell r="EV92">
            <v>-7.5213652430771045</v>
          </cell>
          <cell r="EW92">
            <v>-7.8803182094383697</v>
          </cell>
          <cell r="EX92">
            <v>84.896801127756007</v>
          </cell>
          <cell r="EY92">
            <v>0.55971928392721226</v>
          </cell>
          <cell r="FB92" t="str">
            <v/>
          </cell>
          <cell r="FC92" t="str">
            <v>O</v>
          </cell>
          <cell r="FD92">
            <v>91.349978761241005</v>
          </cell>
          <cell r="FE92">
            <v>-8.4799397444012499</v>
          </cell>
          <cell r="FF92">
            <v>86.504733702254597</v>
          </cell>
          <cell r="FG92">
            <v>1.2621338772991875</v>
          </cell>
          <cell r="FH92">
            <v>-7.2621763716579997</v>
          </cell>
          <cell r="FI92">
            <v>85.871183613263</v>
          </cell>
          <cell r="FJ92">
            <v>0.92873776396194085</v>
          </cell>
          <cell r="FM92" t="str">
            <v/>
          </cell>
          <cell r="FN92" t="str">
            <v>O</v>
          </cell>
          <cell r="FO92">
            <v>94.767724681947001</v>
          </cell>
          <cell r="FP92">
            <v>-0.78096044870612125</v>
          </cell>
          <cell r="FQ92">
            <v>94.768000000000001</v>
          </cell>
          <cell r="FR92">
            <v>20.448912670471152</v>
          </cell>
          <cell r="FS92">
            <v>-0.78103733484096061</v>
          </cell>
          <cell r="FT92">
            <v>94.133314231116103</v>
          </cell>
          <cell r="FU92">
            <v>1.3658896460327081</v>
          </cell>
          <cell r="FX92" t="str">
            <v/>
          </cell>
          <cell r="FY92" t="str">
            <v>O</v>
          </cell>
          <cell r="FZ92">
            <v>131.50172557122201</v>
          </cell>
          <cell r="GA92">
            <v>19.054292388203358</v>
          </cell>
          <cell r="GB92">
            <v>125.32351660342999</v>
          </cell>
          <cell r="GC92">
            <v>12.48642338274224</v>
          </cell>
          <cell r="GD92">
            <v>24.805427416480573</v>
          </cell>
          <cell r="GE92">
            <v>117.21918707041699</v>
          </cell>
          <cell r="GF92">
            <v>1.3784220846499702</v>
          </cell>
          <cell r="GI92" t="str">
            <v/>
          </cell>
          <cell r="GJ92" t="str">
            <v>O</v>
          </cell>
          <cell r="GK92">
            <v>83.247044000368007</v>
          </cell>
          <cell r="GL92">
            <v>-15.429818790709152</v>
          </cell>
          <cell r="GM92">
            <v>90.932008048979</v>
          </cell>
          <cell r="GN92">
            <v>0.34253015558218802</v>
          </cell>
          <cell r="GO92">
            <v>-15.601773149214882</v>
          </cell>
          <cell r="GP92">
            <v>91.617640208004502</v>
          </cell>
          <cell r="GQ92">
            <v>1.9081343215632194</v>
          </cell>
          <cell r="GT92" t="str">
            <v/>
          </cell>
          <cell r="GU92" t="str">
            <v>O</v>
          </cell>
          <cell r="GV92">
            <v>93.919246541567006</v>
          </cell>
          <cell r="GW92">
            <v>-5.6974530467025986</v>
          </cell>
          <cell r="GX92">
            <v>91.286534972653996</v>
          </cell>
          <cell r="GY92">
            <v>9.1297596317430063E-2</v>
          </cell>
          <cell r="GZ92">
            <v>-5.4932349893795056</v>
          </cell>
          <cell r="HA92">
            <v>92.487705714512302</v>
          </cell>
          <cell r="HB92">
            <v>1.1261967022136543</v>
          </cell>
          <cell r="HE92" t="str">
            <v/>
          </cell>
          <cell r="HF92" t="str">
            <v>O</v>
          </cell>
          <cell r="HG92">
            <v>90.569084623262</v>
          </cell>
          <cell r="HH92">
            <v>6.4430788760052673</v>
          </cell>
          <cell r="HI92">
            <v>90.992284555367505</v>
          </cell>
          <cell r="HJ92">
            <v>0.76627126135107027</v>
          </cell>
          <cell r="HK92">
            <v>5.783653485568804</v>
          </cell>
          <cell r="HL92">
            <v>88.185193477291705</v>
          </cell>
          <cell r="HM92">
            <v>4.212512080437221E-2</v>
          </cell>
          <cell r="HP92" t="str">
            <v/>
          </cell>
          <cell r="HQ92" t="str">
            <v>O</v>
          </cell>
          <cell r="HR92">
            <v>89.697755249108994</v>
          </cell>
          <cell r="HS92">
            <v>-14.652820943372994</v>
          </cell>
          <cell r="HT92">
            <v>83.963857504673996</v>
          </cell>
          <cell r="HU92">
            <v>2.8415589125679652</v>
          </cell>
          <cell r="HV92">
            <v>-13.622718909876957</v>
          </cell>
          <cell r="HW92">
            <v>83.848533490913795</v>
          </cell>
          <cell r="HX92">
            <v>2.468702172697971</v>
          </cell>
          <cell r="IA92" t="str">
            <v/>
          </cell>
          <cell r="IB92" t="str">
            <v>O</v>
          </cell>
          <cell r="IC92">
            <v>90.096163621662996</v>
          </cell>
          <cell r="ID92">
            <v>-1.0062584419964962</v>
          </cell>
          <cell r="IE92">
            <v>84.543895080535705</v>
          </cell>
          <cell r="IF92">
            <v>2.2637731520120941</v>
          </cell>
          <cell r="IG92">
            <v>-1.2601072613449025</v>
          </cell>
          <cell r="IH92">
            <v>83.642475670724096</v>
          </cell>
          <cell r="II92">
            <v>0.35670108407628542</v>
          </cell>
          <cell r="IL92" t="str">
            <v/>
          </cell>
          <cell r="IM92" t="str">
            <v>O</v>
          </cell>
          <cell r="IN92">
            <v>101.85934208827901</v>
          </cell>
          <cell r="IO92">
            <v>-2.8527822745501323</v>
          </cell>
          <cell r="IP92">
            <v>101.85899999999999</v>
          </cell>
          <cell r="IQ92">
            <v>-2.1658950765507168</v>
          </cell>
          <cell r="IR92">
            <v>-2.8526466380543631</v>
          </cell>
          <cell r="IS92">
            <v>101.297574366321</v>
          </cell>
          <cell r="IT92">
            <v>-0.45699675558776687</v>
          </cell>
          <cell r="IW92" t="str">
            <v/>
          </cell>
          <cell r="IX92" t="str">
            <v>O</v>
          </cell>
          <cell r="IY92">
            <v>79.758578817157002</v>
          </cell>
          <cell r="IZ92">
            <v>-7.3144711253844186</v>
          </cell>
          <cell r="JA92">
            <v>77.955397723318598</v>
          </cell>
          <cell r="JB92">
            <v>1.1487346966577272</v>
          </cell>
          <cell r="JC92">
            <v>-6.2543202322982925</v>
          </cell>
          <cell r="JD92">
            <v>78.011074374591701</v>
          </cell>
          <cell r="JE92">
            <v>0.6619806405106452</v>
          </cell>
          <cell r="JH92" t="str">
            <v/>
          </cell>
          <cell r="JI92" t="str">
            <v>O</v>
          </cell>
          <cell r="JJ92">
            <v>113.687257288376</v>
          </cell>
          <cell r="JK92">
            <v>2.8634225961647339</v>
          </cell>
          <cell r="JL92">
            <v>107.744891721876</v>
          </cell>
          <cell r="JM92">
            <v>2.7355020101065053</v>
          </cell>
          <cell r="JN92">
            <v>2.5253353584785843</v>
          </cell>
          <cell r="JO92">
            <v>102.631885153783</v>
          </cell>
          <cell r="JP92">
            <v>9.5856264229895488E-2</v>
          </cell>
          <cell r="JS92" t="str">
            <v/>
          </cell>
          <cell r="JT92" t="str">
            <v>O</v>
          </cell>
          <cell r="JU92">
            <v>80.306478017231001</v>
          </cell>
          <cell r="JV92">
            <v>-12.810694774322753</v>
          </cell>
          <cell r="JW92">
            <v>76.732071309362397</v>
          </cell>
          <cell r="JX92">
            <v>-2.8478002330326935</v>
          </cell>
          <cell r="JY92">
            <v>-12.173059895689617</v>
          </cell>
          <cell r="JZ92">
            <v>79.088291433389401</v>
          </cell>
          <cell r="KA92">
            <v>-0.9624058618090483</v>
          </cell>
          <cell r="KD92" t="str">
            <v/>
          </cell>
          <cell r="KE92" t="str">
            <v>O</v>
          </cell>
          <cell r="KF92">
            <v>94.439232128040004</v>
          </cell>
          <cell r="KG92">
            <v>5.8985983817249492</v>
          </cell>
          <cell r="KH92">
            <v>92.842130482589397</v>
          </cell>
          <cell r="KI92">
            <v>-0.46963196790436035</v>
          </cell>
          <cell r="KJ92">
            <v>5.9924049348672233</v>
          </cell>
          <cell r="KK92">
            <v>93.090334567129503</v>
          </cell>
          <cell r="KL92">
            <v>0.54015391955068603</v>
          </cell>
          <cell r="KO92" t="str">
            <v/>
          </cell>
          <cell r="KP92" t="str">
            <v>O</v>
          </cell>
          <cell r="KQ92">
            <v>115.805785075655</v>
          </cell>
          <cell r="KR92">
            <v>-5.4346279313849495</v>
          </cell>
          <cell r="KS92">
            <v>109.057504008246</v>
          </cell>
          <cell r="KT92">
            <v>3.8418383575937964</v>
          </cell>
          <cell r="KU92">
            <v>-4.9194805382680746</v>
          </cell>
          <cell r="KV92">
            <v>107.9395154515</v>
          </cell>
          <cell r="KW92">
            <v>1.1899865769202773</v>
          </cell>
          <cell r="KZ92" t="str">
            <v/>
          </cell>
          <cell r="LA92" t="str">
            <v>O</v>
          </cell>
          <cell r="LB92">
            <v>110.44898336349701</v>
          </cell>
          <cell r="LC92">
            <v>-29.897605418872953</v>
          </cell>
          <cell r="LD92">
            <v>96.282623338332002</v>
          </cell>
          <cell r="LE92">
            <v>-0.41976718987740691</v>
          </cell>
          <cell r="LF92">
            <v>-30.287869991439738</v>
          </cell>
          <cell r="LG92">
            <v>96.321794224537499</v>
          </cell>
          <cell r="LH92">
            <v>-3.7339193566216045</v>
          </cell>
          <cell r="LK92" t="str">
            <v/>
          </cell>
          <cell r="LL92" t="str">
            <v>O</v>
          </cell>
          <cell r="LM92">
            <v>90.270991456607007</v>
          </cell>
          <cell r="LN92">
            <v>5.2392045294776777</v>
          </cell>
          <cell r="LO92">
            <v>91.022074577769502</v>
          </cell>
          <cell r="LP92">
            <v>-0.92844371485557575</v>
          </cell>
          <cell r="LQ92">
            <v>5.2676740987746529</v>
          </cell>
          <cell r="LR92">
            <v>90.571683541235004</v>
          </cell>
          <cell r="LS92">
            <v>0.68432497801744896</v>
          </cell>
          <cell r="LV92" t="str">
            <v/>
          </cell>
          <cell r="LW92" t="str">
            <v>O</v>
          </cell>
          <cell r="LX92">
            <v>96.253087063411002</v>
          </cell>
          <cell r="LY92">
            <v>2.2376613386382416</v>
          </cell>
          <cell r="LZ92">
            <v>93.673213418309899</v>
          </cell>
          <cell r="MA92">
            <v>-0.74468534158530497</v>
          </cell>
          <cell r="MB92">
            <v>1.9300145053708744</v>
          </cell>
          <cell r="MC92">
            <v>95.6807149053556</v>
          </cell>
          <cell r="MD92">
            <v>0.52354502101120648</v>
          </cell>
          <cell r="MG92" t="str">
            <v/>
          </cell>
          <cell r="MH92" t="str">
            <v>O</v>
          </cell>
          <cell r="MI92">
            <v>100.080107367843</v>
          </cell>
          <cell r="MJ92">
            <v>14.987136475993946</v>
          </cell>
          <cell r="MK92">
            <v>100.663795188804</v>
          </cell>
          <cell r="ML92">
            <v>1.8740219948591097</v>
          </cell>
          <cell r="MM92">
            <v>15.814480550659143</v>
          </cell>
          <cell r="MN92">
            <v>99.797684420397005</v>
          </cell>
          <cell r="MO92">
            <v>1.1320886678106423</v>
          </cell>
        </row>
        <row r="93">
          <cell r="A93" t="str">
            <v>2009-11</v>
          </cell>
          <cell r="B93">
            <v>2009</v>
          </cell>
          <cell r="C93">
            <v>11</v>
          </cell>
          <cell r="D93" t="str">
            <v/>
          </cell>
          <cell r="E93" t="str">
            <v>N</v>
          </cell>
          <cell r="F93">
            <v>86.485582047663002</v>
          </cell>
          <cell r="G93">
            <v>8.6198979545560981</v>
          </cell>
          <cell r="H93">
            <v>87.746450445360495</v>
          </cell>
          <cell r="I93">
            <v>2.9687170451950129</v>
          </cell>
          <cell r="J93">
            <v>9.1448996896801216</v>
          </cell>
          <cell r="K93">
            <v>87.3199743349861</v>
          </cell>
          <cell r="L93">
            <v>1.3144822882320353</v>
          </cell>
          <cell r="O93" t="str">
            <v/>
          </cell>
          <cell r="P93" t="str">
            <v>N</v>
          </cell>
          <cell r="Q93">
            <v>84.859561805008994</v>
          </cell>
          <cell r="R93">
            <v>-19.122697734161324</v>
          </cell>
          <cell r="S93">
            <v>84.324273355205193</v>
          </cell>
          <cell r="T93">
            <v>-4.8416725168204833</v>
          </cell>
          <cell r="U93">
            <v>-17.823044845046756</v>
          </cell>
          <cell r="V93">
            <v>92.051868001240706</v>
          </cell>
          <cell r="W93">
            <v>0.97003765121830787</v>
          </cell>
          <cell r="Z93" t="str">
            <v/>
          </cell>
          <cell r="AA93" t="str">
            <v>N</v>
          </cell>
          <cell r="AB93">
            <v>134.72130992589101</v>
          </cell>
          <cell r="AC93">
            <v>35.934857299539161</v>
          </cell>
          <cell r="AD93">
            <v>135.09620906086201</v>
          </cell>
          <cell r="AE93">
            <v>12.920589679259265</v>
          </cell>
          <cell r="AF93">
            <v>37.18687689634114</v>
          </cell>
          <cell r="AG93">
            <v>130.714237418826</v>
          </cell>
          <cell r="AH93">
            <v>1.1896463554231751</v>
          </cell>
          <cell r="AK93" t="str">
            <v/>
          </cell>
          <cell r="AL93" t="str">
            <v>N</v>
          </cell>
          <cell r="AM93">
            <v>104.005868488856</v>
          </cell>
          <cell r="AN93">
            <v>-11.835995640184095</v>
          </cell>
          <cell r="AO93">
            <v>107.18381010052499</v>
          </cell>
          <cell r="AP93">
            <v>-2.2440170988600738</v>
          </cell>
          <cell r="AQ93">
            <v>-12.007885583858101</v>
          </cell>
          <cell r="AR93">
            <v>108.29734446318101</v>
          </cell>
          <cell r="AS93">
            <v>-0.14345764595075391</v>
          </cell>
          <cell r="AV93" t="str">
            <v/>
          </cell>
          <cell r="AW93" t="str">
            <v>N</v>
          </cell>
          <cell r="AX93">
            <v>85.071942073528007</v>
          </cell>
          <cell r="AY93">
            <v>-8.6193703230756906</v>
          </cell>
          <cell r="AZ93">
            <v>84.104048350260697</v>
          </cell>
          <cell r="BA93">
            <v>7.0563446276278974</v>
          </cell>
          <cell r="BB93">
            <v>-9.3692394236644478</v>
          </cell>
          <cell r="BC93">
            <v>82.0615967603173</v>
          </cell>
          <cell r="BD93">
            <v>3.208532545261058</v>
          </cell>
          <cell r="BG93" t="str">
            <v/>
          </cell>
          <cell r="BH93" t="str">
            <v>N</v>
          </cell>
          <cell r="BI93">
            <v>95.640729461478998</v>
          </cell>
          <cell r="BJ93">
            <v>17.305981497728428</v>
          </cell>
          <cell r="BK93">
            <v>91.9814308933218</v>
          </cell>
          <cell r="BL93">
            <v>10.734375382921479</v>
          </cell>
          <cell r="BM93">
            <v>16.865972324625702</v>
          </cell>
          <cell r="BN93">
            <v>88.127277185977704</v>
          </cell>
          <cell r="BO93">
            <v>2.2479511834391928</v>
          </cell>
          <cell r="BR93" t="str">
            <v/>
          </cell>
          <cell r="BS93" t="str">
            <v>N</v>
          </cell>
          <cell r="BT93">
            <v>96.229462666863</v>
          </cell>
          <cell r="BU93">
            <v>-4.4241045946427127</v>
          </cell>
          <cell r="BV93">
            <v>96.629997412510306</v>
          </cell>
          <cell r="BW93">
            <v>-0.74832571338835363</v>
          </cell>
          <cell r="BX93">
            <v>-5.1473416144202027</v>
          </cell>
          <cell r="BY93">
            <v>98.073008905926002</v>
          </cell>
          <cell r="BZ93">
            <v>0.5213745605027641</v>
          </cell>
          <cell r="CC93" t="str">
            <v/>
          </cell>
          <cell r="CD93" t="str">
            <v>N</v>
          </cell>
          <cell r="CE93">
            <v>80.671969678756994</v>
          </cell>
          <cell r="CF93">
            <v>-12.876318465570758</v>
          </cell>
          <cell r="CG93">
            <v>80.548324154834702</v>
          </cell>
          <cell r="CH93">
            <v>-1.5715303859386798</v>
          </cell>
          <cell r="CI93">
            <v>-13.306711160246781</v>
          </cell>
          <cell r="CJ93">
            <v>82.252991057103102</v>
          </cell>
          <cell r="CK93">
            <v>0.71359618045730477</v>
          </cell>
          <cell r="CN93" t="str">
            <v/>
          </cell>
          <cell r="CO93" t="str">
            <v>N</v>
          </cell>
          <cell r="CP93">
            <v>101.219250344898</v>
          </cell>
          <cell r="CQ93">
            <v>-2.2854944151255516</v>
          </cell>
          <cell r="CR93">
            <v>99.263647033722805</v>
          </cell>
          <cell r="CS93">
            <v>-7.5733373394578756</v>
          </cell>
          <cell r="CT93">
            <v>-4.0766482946143201</v>
          </cell>
          <cell r="CU93">
            <v>101.991886885683</v>
          </cell>
          <cell r="CV93">
            <v>-1.1405611223383354</v>
          </cell>
          <cell r="CY93" t="str">
            <v/>
          </cell>
          <cell r="CZ93" t="str">
            <v>N</v>
          </cell>
          <cell r="DA93">
            <v>85.704743456610004</v>
          </cell>
          <cell r="DB93">
            <v>1.8430983153692859E-2</v>
          </cell>
          <cell r="DC93">
            <v>82.468368560225997</v>
          </cell>
          <cell r="DD93">
            <v>0.10885695882743018</v>
          </cell>
          <cell r="DE93">
            <v>-0.81602117614706859</v>
          </cell>
          <cell r="DF93">
            <v>82.960713156160594</v>
          </cell>
          <cell r="DG93">
            <v>-0.18904866293284855</v>
          </cell>
          <cell r="DJ93" t="str">
            <v/>
          </cell>
          <cell r="DK93" t="str">
            <v>N</v>
          </cell>
          <cell r="DL93">
            <v>79.122289096637004</v>
          </cell>
          <cell r="DM93">
            <v>6.0553372905891489</v>
          </cell>
          <cell r="DN93">
            <v>80.267914657328603</v>
          </cell>
          <cell r="DO93">
            <v>0.9910397957216377</v>
          </cell>
          <cell r="DP93">
            <v>3.7666797607902267</v>
          </cell>
          <cell r="DQ93">
            <v>80.142050042623694</v>
          </cell>
          <cell r="DR93">
            <v>1.1145152529233433</v>
          </cell>
          <cell r="DU93" t="str">
            <v/>
          </cell>
          <cell r="DV93" t="str">
            <v>N</v>
          </cell>
          <cell r="DW93">
            <v>80.427850349322995</v>
          </cell>
          <cell r="DX93">
            <v>12.221945406294852</v>
          </cell>
          <cell r="DY93">
            <v>84.716183994898401</v>
          </cell>
          <cell r="DZ93">
            <v>0.63045417554756789</v>
          </cell>
          <cell r="EA93">
            <v>11.422092690839341</v>
          </cell>
          <cell r="EB93">
            <v>85.958120236236397</v>
          </cell>
          <cell r="EC93">
            <v>1.3417076590026749</v>
          </cell>
          <cell r="EF93" t="str">
            <v/>
          </cell>
          <cell r="EG93" t="str">
            <v>N</v>
          </cell>
          <cell r="EH93">
            <v>89.772173218372004</v>
          </cell>
          <cell r="EI93">
            <v>-1.025767281237538</v>
          </cell>
          <cell r="EJ93">
            <v>87.499864906133197</v>
          </cell>
          <cell r="EK93">
            <v>-4.3890849972523132</v>
          </cell>
          <cell r="EL93">
            <v>-1.7548361811090807</v>
          </cell>
          <cell r="EM93">
            <v>89.129921593948296</v>
          </cell>
          <cell r="EN93">
            <v>0.21426565768883857</v>
          </cell>
          <cell r="EQ93" t="str">
            <v/>
          </cell>
          <cell r="ER93" t="str">
            <v>N</v>
          </cell>
          <cell r="ES93">
            <v>85.080197214503002</v>
          </cell>
          <cell r="ET93">
            <v>-0.63281572080386417</v>
          </cell>
          <cell r="EU93">
            <v>85.691893621019602</v>
          </cell>
          <cell r="EV93">
            <v>2.6477497037626474</v>
          </cell>
          <cell r="EW93">
            <v>-2.3732303687126466</v>
          </cell>
          <cell r="EX93">
            <v>85.646426514614902</v>
          </cell>
          <cell r="EY93">
            <v>0.88298425488473908</v>
          </cell>
          <cell r="FB93" t="str">
            <v/>
          </cell>
          <cell r="FC93" t="str">
            <v>N</v>
          </cell>
          <cell r="FD93">
            <v>85.695818537300994</v>
          </cell>
          <cell r="FE93">
            <v>-1.9903473316603864</v>
          </cell>
          <cell r="FF93">
            <v>86.637184343177097</v>
          </cell>
          <cell r="FG93">
            <v>0.15311374910231823</v>
          </cell>
          <cell r="FH93">
            <v>-2.5827583957489368</v>
          </cell>
          <cell r="FI93">
            <v>86.728397451569506</v>
          </cell>
          <cell r="FJ93">
            <v>0.99825552908078008</v>
          </cell>
          <cell r="FM93" t="str">
            <v/>
          </cell>
          <cell r="FN93" t="str">
            <v>N</v>
          </cell>
          <cell r="FO93">
            <v>98.439786462650005</v>
          </cell>
          <cell r="FP93">
            <v>3.2386149662656858</v>
          </cell>
          <cell r="FQ93">
            <v>98.44</v>
          </cell>
          <cell r="FR93">
            <v>3.8747256457876134</v>
          </cell>
          <cell r="FS93">
            <v>3.238526722040433</v>
          </cell>
          <cell r="FT93">
            <v>95.425764774848204</v>
          </cell>
          <cell r="FU93">
            <v>1.373000148022917</v>
          </cell>
          <cell r="FX93" t="str">
            <v/>
          </cell>
          <cell r="FY93" t="str">
            <v>N</v>
          </cell>
          <cell r="FZ93">
            <v>129.65579913177501</v>
          </cell>
          <cell r="GA93">
            <v>36.03868858683866</v>
          </cell>
          <cell r="GB93">
            <v>123.99214617203199</v>
          </cell>
          <cell r="GC93">
            <v>-1.0623468503608513</v>
          </cell>
          <cell r="GD93">
            <v>32.408371881999216</v>
          </cell>
          <cell r="GE93">
            <v>118.393868087404</v>
          </cell>
          <cell r="GF93">
            <v>1.0021234973088011</v>
          </cell>
          <cell r="GI93" t="str">
            <v/>
          </cell>
          <cell r="GJ93" t="str">
            <v>N</v>
          </cell>
          <cell r="GK93">
            <v>95.616567469242995</v>
          </cell>
          <cell r="GL93">
            <v>-9.8593651604357735</v>
          </cell>
          <cell r="GM93">
            <v>96.576877738647596</v>
          </cell>
          <cell r="GN93">
            <v>6.2077917454853582</v>
          </cell>
          <cell r="GO93">
            <v>-8.5953179118470118</v>
          </cell>
          <cell r="GP93">
            <v>93.417533199983495</v>
          </cell>
          <cell r="GQ93">
            <v>1.9645703468159605</v>
          </cell>
          <cell r="GT93" t="str">
            <v/>
          </cell>
          <cell r="GU93" t="str">
            <v>N</v>
          </cell>
          <cell r="GV93">
            <v>97.310865337124994</v>
          </cell>
          <cell r="GW93">
            <v>-4.0880056525157267</v>
          </cell>
          <cell r="GX93">
            <v>94.674529205321605</v>
          </cell>
          <cell r="GY93">
            <v>3.7113844157657283</v>
          </cell>
          <cell r="GZ93">
            <v>-4.545387233821736</v>
          </cell>
          <cell r="HA93">
            <v>93.540589214953997</v>
          </cell>
          <cell r="HB93">
            <v>1.1384037395107383</v>
          </cell>
          <cell r="HE93" t="str">
            <v/>
          </cell>
          <cell r="HF93" t="str">
            <v>N</v>
          </cell>
          <cell r="HG93">
            <v>96.168167856503004</v>
          </cell>
          <cell r="HH93">
            <v>13.514291636128775</v>
          </cell>
          <cell r="HI93">
            <v>96.100702306729801</v>
          </cell>
          <cell r="HJ93">
            <v>5.6141218745352939</v>
          </cell>
          <cell r="HK93">
            <v>13.579645099776661</v>
          </cell>
          <cell r="HL93">
            <v>87.390152288787505</v>
          </cell>
          <cell r="HM93">
            <v>-0.9015585918161293</v>
          </cell>
          <cell r="HP93" t="str">
            <v/>
          </cell>
          <cell r="HQ93" t="str">
            <v>N</v>
          </cell>
          <cell r="HR93">
            <v>88.443679213177006</v>
          </cell>
          <cell r="HS93">
            <v>-6.5261326522738292</v>
          </cell>
          <cell r="HT93">
            <v>87.307913555975205</v>
          </cell>
          <cell r="HU93">
            <v>3.9827327503563659</v>
          </cell>
          <cell r="HV93">
            <v>-7.3392229995909215</v>
          </cell>
          <cell r="HW93">
            <v>85.953114553869497</v>
          </cell>
          <cell r="HX93">
            <v>2.5099795730878993</v>
          </cell>
          <cell r="IA93" t="str">
            <v/>
          </cell>
          <cell r="IB93" t="str">
            <v>N</v>
          </cell>
          <cell r="IC93">
            <v>88.382846832650003</v>
          </cell>
          <cell r="ID93">
            <v>6.6640800832851621</v>
          </cell>
          <cell r="IE93">
            <v>89.564594825055707</v>
          </cell>
          <cell r="IF93">
            <v>5.9385716020504242</v>
          </cell>
          <cell r="IG93">
            <v>6.1603093701899319</v>
          </cell>
          <cell r="IH93">
            <v>83.898380539351905</v>
          </cell>
          <cell r="II93">
            <v>0.30595085400775479</v>
          </cell>
          <cell r="IL93" t="str">
            <v/>
          </cell>
          <cell r="IM93" t="str">
            <v>N</v>
          </cell>
          <cell r="IN93">
            <v>97.714722068472</v>
          </cell>
          <cell r="IO93">
            <v>-14.321451918063946</v>
          </cell>
          <cell r="IP93">
            <v>97.715000000000003</v>
          </cell>
          <cell r="IQ93">
            <v>-4.0683690199196825</v>
          </cell>
          <cell r="IR93">
            <v>-14.321163019079682</v>
          </cell>
          <cell r="IS93">
            <v>100.741199100733</v>
          </cell>
          <cell r="IT93">
            <v>-0.54924835966554364</v>
          </cell>
          <cell r="IW93" t="str">
            <v/>
          </cell>
          <cell r="IX93" t="str">
            <v>N</v>
          </cell>
          <cell r="IY93">
            <v>81.695595151410004</v>
          </cell>
          <cell r="IZ93">
            <v>-0.50831926252396953</v>
          </cell>
          <cell r="JA93">
            <v>81.589806465027806</v>
          </cell>
          <cell r="JB93">
            <v>4.6621643245392086</v>
          </cell>
          <cell r="JC93">
            <v>-2.4484539153024731</v>
          </cell>
          <cell r="JD93">
            <v>78.492675186533106</v>
          </cell>
          <cell r="JE93">
            <v>0.61734928765224517</v>
          </cell>
          <cell r="JH93" t="str">
            <v/>
          </cell>
          <cell r="JI93" t="str">
            <v>N</v>
          </cell>
          <cell r="JJ93">
            <v>96.525627538977005</v>
          </cell>
          <cell r="JK93">
            <v>-2.2001488698452092</v>
          </cell>
          <cell r="JL93">
            <v>99.181636729345698</v>
          </cell>
          <cell r="JM93">
            <v>-7.9477132100469365</v>
          </cell>
          <cell r="JN93">
            <v>-2.6149543337843433</v>
          </cell>
          <cell r="JO93">
            <v>102.845824329862</v>
          </cell>
          <cell r="JP93">
            <v>0.20845293424984804</v>
          </cell>
          <cell r="JS93" t="str">
            <v/>
          </cell>
          <cell r="JT93" t="str">
            <v>N</v>
          </cell>
          <cell r="JU93">
            <v>77.369390665184</v>
          </cell>
          <cell r="JV93">
            <v>0.55600885394808497</v>
          </cell>
          <cell r="JW93">
            <v>78.582866215011805</v>
          </cell>
          <cell r="JX93">
            <v>2.4120226054989757</v>
          </cell>
          <cell r="JY93">
            <v>-1.3097788296205326</v>
          </cell>
          <cell r="JZ93">
            <v>78.614444732390993</v>
          </cell>
          <cell r="KA93">
            <v>-0.59913634801112892</v>
          </cell>
          <cell r="KD93" t="str">
            <v/>
          </cell>
          <cell r="KE93" t="str">
            <v>N</v>
          </cell>
          <cell r="KF93">
            <v>89.929369764661004</v>
          </cell>
          <cell r="KG93">
            <v>3.9161543876989864</v>
          </cell>
          <cell r="KH93">
            <v>92.570756177483503</v>
          </cell>
          <cell r="KI93">
            <v>-0.29229650773340277</v>
          </cell>
          <cell r="KJ93">
            <v>4.2864253172450075</v>
          </cell>
          <cell r="KK93">
            <v>93.9180975671797</v>
          </cell>
          <cell r="KL93">
            <v>0.88920402305921342</v>
          </cell>
          <cell r="KO93" t="str">
            <v/>
          </cell>
          <cell r="KP93" t="str">
            <v>N</v>
          </cell>
          <cell r="KQ93">
            <v>114.573964041878</v>
          </cell>
          <cell r="KR93">
            <v>1.1291020866542512</v>
          </cell>
          <cell r="KS93">
            <v>110.24090256251</v>
          </cell>
          <cell r="KT93">
            <v>1.0851142844554129</v>
          </cell>
          <cell r="KU93">
            <v>-0.19778905472307512</v>
          </cell>
          <cell r="KV93">
            <v>107.992591179103</v>
          </cell>
          <cell r="KW93">
            <v>4.9171730464965722E-2</v>
          </cell>
          <cell r="KZ93" t="str">
            <v/>
          </cell>
          <cell r="LA93" t="str">
            <v>N</v>
          </cell>
          <cell r="LB93">
            <v>98.012573319341996</v>
          </cell>
          <cell r="LC93">
            <v>-9.9057509967650645</v>
          </cell>
          <cell r="LD93">
            <v>94.033012060778404</v>
          </cell>
          <cell r="LE93">
            <v>-2.3364665393968198</v>
          </cell>
          <cell r="LF93">
            <v>-9.5883198167892569</v>
          </cell>
          <cell r="LG93">
            <v>96.422066976124796</v>
          </cell>
          <cell r="LH93">
            <v>0.10410183115313447</v>
          </cell>
          <cell r="LK93" t="str">
            <v/>
          </cell>
          <cell r="LL93" t="str">
            <v>N</v>
          </cell>
          <cell r="LM93">
            <v>88.449022544694003</v>
          </cell>
          <cell r="LN93">
            <v>6.8475585528409866</v>
          </cell>
          <cell r="LO93">
            <v>91.281332950100406</v>
          </cell>
          <cell r="LP93">
            <v>0.28483021677274678</v>
          </cell>
          <cell r="LQ93">
            <v>5.8303677258558846</v>
          </cell>
          <cell r="LR93">
            <v>90.579272748092393</v>
          </cell>
          <cell r="LS93">
            <v>8.3792268848951138E-3</v>
          </cell>
          <cell r="LV93" t="str">
            <v/>
          </cell>
          <cell r="LW93" t="str">
            <v>N</v>
          </cell>
          <cell r="LX93">
            <v>97.611115468177999</v>
          </cell>
          <cell r="LY93">
            <v>7.4521099231250458</v>
          </cell>
          <cell r="LZ93">
            <v>98.171719781712397</v>
          </cell>
          <cell r="MA93">
            <v>4.802340177350195</v>
          </cell>
          <cell r="MB93">
            <v>9.0929920253459784</v>
          </cell>
          <cell r="MC93">
            <v>96.499398516095098</v>
          </cell>
          <cell r="MD93">
            <v>0.85564119326377797</v>
          </cell>
          <cell r="MG93" t="str">
            <v/>
          </cell>
          <cell r="MH93" t="str">
            <v>N</v>
          </cell>
          <cell r="MI93">
            <v>97.418221225837996</v>
          </cell>
          <cell r="MJ93">
            <v>26.06679634142618</v>
          </cell>
          <cell r="MK93">
            <v>99.814447340229705</v>
          </cell>
          <cell r="ML93">
            <v>-0.84374709594573494</v>
          </cell>
          <cell r="MM93">
            <v>23.481594309866107</v>
          </cell>
          <cell r="MN93">
            <v>101.28526397128201</v>
          </cell>
          <cell r="MO93">
            <v>1.4905952573193821</v>
          </cell>
        </row>
        <row r="94">
          <cell r="A94" t="str">
            <v>2009-12</v>
          </cell>
          <cell r="B94">
            <v>2009</v>
          </cell>
          <cell r="C94">
            <v>12</v>
          </cell>
          <cell r="D94" t="str">
            <v/>
          </cell>
          <cell r="E94" t="str">
            <v>D</v>
          </cell>
          <cell r="F94">
            <v>82.305547241162003</v>
          </cell>
          <cell r="G94">
            <v>14.767912705272703</v>
          </cell>
          <cell r="H94">
            <v>87.686242792555205</v>
          </cell>
          <cell r="I94">
            <v>-6.8615485298495482E-2</v>
          </cell>
          <cell r="J94">
            <v>15.112875978443061</v>
          </cell>
          <cell r="K94">
            <v>87.831801856196094</v>
          </cell>
          <cell r="L94">
            <v>0.586151708252304</v>
          </cell>
          <cell r="O94" t="str">
            <v/>
          </cell>
          <cell r="P94" t="str">
            <v>D</v>
          </cell>
          <cell r="Q94">
            <v>99.988755554609</v>
          </cell>
          <cell r="R94">
            <v>-0.45725180984888303</v>
          </cell>
          <cell r="S94">
            <v>102.316301751797</v>
          </cell>
          <cell r="T94">
            <v>21.336713238906533</v>
          </cell>
          <cell r="U94">
            <v>-1.2792843494282518</v>
          </cell>
          <cell r="V94">
            <v>93.508923090025107</v>
          </cell>
          <cell r="W94">
            <v>1.5828631405554552</v>
          </cell>
          <cell r="Z94" t="str">
            <v/>
          </cell>
          <cell r="AA94" t="str">
            <v>D</v>
          </cell>
          <cell r="AB94">
            <v>135.768027040937</v>
          </cell>
          <cell r="AC94">
            <v>25.124390178148364</v>
          </cell>
          <cell r="AD94">
            <v>135.359721271014</v>
          </cell>
          <cell r="AE94">
            <v>0.19505522174443346</v>
          </cell>
          <cell r="AF94">
            <v>28.834743313075538</v>
          </cell>
          <cell r="AG94">
            <v>129.989470512661</v>
          </cell>
          <cell r="AH94">
            <v>-0.55446669045143937</v>
          </cell>
          <cell r="AK94" t="str">
            <v/>
          </cell>
          <cell r="AL94" t="str">
            <v>D</v>
          </cell>
          <cell r="AM94">
            <v>107.004038539153</v>
          </cell>
          <cell r="AN94">
            <v>-10.433526809167169</v>
          </cell>
          <cell r="AO94">
            <v>107.032925463906</v>
          </cell>
          <cell r="AP94">
            <v>-0.14077185395582337</v>
          </cell>
          <cell r="AQ94">
            <v>-10.651392652383242</v>
          </cell>
          <cell r="AR94">
            <v>108.14672892711801</v>
          </cell>
          <cell r="AS94">
            <v>-0.13907592730882404</v>
          </cell>
          <cell r="AV94" t="str">
            <v/>
          </cell>
          <cell r="AW94" t="str">
            <v>D</v>
          </cell>
          <cell r="AX94">
            <v>79.042608595933004</v>
          </cell>
          <cell r="AY94">
            <v>-6.3037849729770725</v>
          </cell>
          <cell r="AZ94">
            <v>84.9950639518906</v>
          </cell>
          <cell r="BA94">
            <v>1.0594205857001882</v>
          </cell>
          <cell r="BB94">
            <v>-5.8520079999887944</v>
          </cell>
          <cell r="BC94">
            <v>84.073071580430195</v>
          </cell>
          <cell r="BD94">
            <v>2.4511767983115678</v>
          </cell>
          <cell r="BG94" t="str">
            <v/>
          </cell>
          <cell r="BH94" t="str">
            <v>D</v>
          </cell>
          <cell r="BI94">
            <v>85.118971299636996</v>
          </cell>
          <cell r="BJ94">
            <v>4.1510982599084141</v>
          </cell>
          <cell r="BK94">
            <v>81.298397242065604</v>
          </cell>
          <cell r="BL94">
            <v>-11.614337315154577</v>
          </cell>
          <cell r="BM94">
            <v>4.8085177031004553</v>
          </cell>
          <cell r="BN94">
            <v>89.567523838008398</v>
          </cell>
          <cell r="BO94">
            <v>1.6342802115527724</v>
          </cell>
          <cell r="BR94" t="str">
            <v/>
          </cell>
          <cell r="BS94" t="str">
            <v>D</v>
          </cell>
          <cell r="BT94">
            <v>102.36537505549499</v>
          </cell>
          <cell r="BU94">
            <v>-7.8993983763226421</v>
          </cell>
          <cell r="BV94">
            <v>99.348509889314897</v>
          </cell>
          <cell r="BW94">
            <v>2.8133214835961873</v>
          </cell>
          <cell r="BX94">
            <v>-8.1720678002166416</v>
          </cell>
          <cell r="BY94">
            <v>98.806131824260106</v>
          </cell>
          <cell r="BZ94">
            <v>0.74752771074591262</v>
          </cell>
          <cell r="CC94" t="str">
            <v/>
          </cell>
          <cell r="CD94" t="str">
            <v>D</v>
          </cell>
          <cell r="CE94">
            <v>80.703061413783999</v>
          </cell>
          <cell r="CF94">
            <v>-10.771824618059181</v>
          </cell>
          <cell r="CG94">
            <v>82.582171951447805</v>
          </cell>
          <cell r="CH94">
            <v>2.5250032424057878</v>
          </cell>
          <cell r="CI94">
            <v>-11.100172960486297</v>
          </cell>
          <cell r="CJ94">
            <v>82.762878435660497</v>
          </cell>
          <cell r="CK94">
            <v>0.61990132152569555</v>
          </cell>
          <cell r="CN94" t="str">
            <v/>
          </cell>
          <cell r="CO94" t="str">
            <v>D</v>
          </cell>
          <cell r="CP94">
            <v>103.04124724315901</v>
          </cell>
          <cell r="CQ94">
            <v>-2.1648334513983269</v>
          </cell>
          <cell r="CR94">
            <v>101.347214614422</v>
          </cell>
          <cell r="CS94">
            <v>2.0990238047483345</v>
          </cell>
          <cell r="CT94">
            <v>-1.4024386551473202</v>
          </cell>
          <cell r="CU94">
            <v>101.467165762915</v>
          </cell>
          <cell r="CV94">
            <v>-0.51447339468886411</v>
          </cell>
          <cell r="CY94" t="str">
            <v/>
          </cell>
          <cell r="CZ94" t="str">
            <v>D</v>
          </cell>
          <cell r="DA94">
            <v>85.037320602418006</v>
          </cell>
          <cell r="DB94">
            <v>5.2774188815155183</v>
          </cell>
          <cell r="DC94">
            <v>84.155713862102303</v>
          </cell>
          <cell r="DD94">
            <v>2.0460515120340306</v>
          </cell>
          <cell r="DE94">
            <v>5.1559050259671162</v>
          </cell>
          <cell r="DF94">
            <v>83.055109793970402</v>
          </cell>
          <cell r="DG94">
            <v>0.11378474728408047</v>
          </cell>
          <cell r="DJ94" t="str">
            <v/>
          </cell>
          <cell r="DK94" t="str">
            <v>D</v>
          </cell>
          <cell r="DL94">
            <v>78.913413174734998</v>
          </cell>
          <cell r="DM94">
            <v>3.8192390427387348</v>
          </cell>
          <cell r="DN94">
            <v>80.977029622382105</v>
          </cell>
          <cell r="DO94">
            <v>0.88343514102837695</v>
          </cell>
          <cell r="DP94">
            <v>4.4404926962451023</v>
          </cell>
          <cell r="DQ94">
            <v>80.927354269156794</v>
          </cell>
          <cell r="DR94">
            <v>0.97989036481526781</v>
          </cell>
          <cell r="DU94" t="str">
            <v/>
          </cell>
          <cell r="DV94" t="str">
            <v>D</v>
          </cell>
          <cell r="DW94">
            <v>111.507059652233</v>
          </cell>
          <cell r="DX94">
            <v>-0.19690861028051004</v>
          </cell>
          <cell r="DY94">
            <v>100.800169325692</v>
          </cell>
          <cell r="DZ94">
            <v>18.985729257779326</v>
          </cell>
          <cell r="EA94">
            <v>-0.34898246117419862</v>
          </cell>
          <cell r="EB94">
            <v>87.832794885040798</v>
          </cell>
          <cell r="EC94">
            <v>2.1809162923203567</v>
          </cell>
          <cell r="EF94" t="str">
            <v/>
          </cell>
          <cell r="EG94" t="str">
            <v>D</v>
          </cell>
          <cell r="EH94">
            <v>88.629841178782002</v>
          </cell>
          <cell r="EI94">
            <v>-7.2455125416164519</v>
          </cell>
          <cell r="EJ94">
            <v>89.329667578614206</v>
          </cell>
          <cell r="EK94">
            <v>2.0912062829399281</v>
          </cell>
          <cell r="EL94">
            <v>-8.2003289982931289</v>
          </cell>
          <cell r="EM94">
            <v>89.613030049451098</v>
          </cell>
          <cell r="EN94">
            <v>0.54202724165259808</v>
          </cell>
          <cell r="EQ94" t="str">
            <v/>
          </cell>
          <cell r="ER94" t="str">
            <v>D</v>
          </cell>
          <cell r="ES94">
            <v>87.539496648709004</v>
          </cell>
          <cell r="ET94">
            <v>-9.2801421586346944</v>
          </cell>
          <cell r="EU94">
            <v>86.580441981201204</v>
          </cell>
          <cell r="EV94">
            <v>1.0369106372083436</v>
          </cell>
          <cell r="EW94">
            <v>-8.0262121362108676</v>
          </cell>
          <cell r="EX94">
            <v>86.796991756174805</v>
          </cell>
          <cell r="EY94">
            <v>1.3433896642069101</v>
          </cell>
          <cell r="FB94" t="str">
            <v/>
          </cell>
          <cell r="FC94" t="str">
            <v>D</v>
          </cell>
          <cell r="FD94">
            <v>83.260405936501996</v>
          </cell>
          <cell r="FE94">
            <v>3.2847871550400978</v>
          </cell>
          <cell r="FF94">
            <v>86.979003408405902</v>
          </cell>
          <cell r="FG94">
            <v>0.39454082888339403</v>
          </cell>
          <cell r="FH94">
            <v>2.3525805782337543</v>
          </cell>
          <cell r="FI94">
            <v>87.798837540373</v>
          </cell>
          <cell r="FJ94">
            <v>1.2342440541475985</v>
          </cell>
          <cell r="FM94" t="str">
            <v/>
          </cell>
          <cell r="FN94" t="str">
            <v>D</v>
          </cell>
          <cell r="FO94">
            <v>98.157156409799001</v>
          </cell>
          <cell r="FP94">
            <v>20.594902307137762</v>
          </cell>
          <cell r="FQ94">
            <v>98.156999999999996</v>
          </cell>
          <cell r="FR94">
            <v>-0.28748476229175646</v>
          </cell>
          <cell r="FS94">
            <v>20.594884143794371</v>
          </cell>
          <cell r="FT94">
            <v>96.716495506432594</v>
          </cell>
          <cell r="FU94">
            <v>1.3526019253079051</v>
          </cell>
          <cell r="FX94" t="str">
            <v/>
          </cell>
          <cell r="FY94" t="str">
            <v>D</v>
          </cell>
          <cell r="FZ94">
            <v>128.19869608733401</v>
          </cell>
          <cell r="GA94">
            <v>36.839281922772976</v>
          </cell>
          <cell r="GB94">
            <v>117.349017932552</v>
          </cell>
          <cell r="GC94">
            <v>-5.3577008258757219</v>
          </cell>
          <cell r="GD94">
            <v>38.524484859542731</v>
          </cell>
          <cell r="GE94">
            <v>119.030127959997</v>
          </cell>
          <cell r="GF94">
            <v>0.53740948148031109</v>
          </cell>
          <cell r="GI94" t="str">
            <v/>
          </cell>
          <cell r="GJ94" t="str">
            <v>D</v>
          </cell>
          <cell r="GK94">
            <v>89.004608404370998</v>
          </cell>
          <cell r="GL94">
            <v>-7.589928056936265</v>
          </cell>
          <cell r="GM94">
            <v>94.300979371562704</v>
          </cell>
          <cell r="GN94">
            <v>-2.3565665202429087</v>
          </cell>
          <cell r="GO94">
            <v>-6.6361335398368348</v>
          </cell>
          <cell r="GP94">
            <v>94.897119574120595</v>
          </cell>
          <cell r="GQ94">
            <v>1.5838422654232114</v>
          </cell>
          <cell r="GT94" t="str">
            <v/>
          </cell>
          <cell r="GU94" t="str">
            <v>D</v>
          </cell>
          <cell r="GV94">
            <v>83.010432740696999</v>
          </cell>
          <cell r="GW94">
            <v>0.53981366236520378</v>
          </cell>
          <cell r="GX94">
            <v>84.380328291019794</v>
          </cell>
          <cell r="GY94">
            <v>-10.873252817530965</v>
          </cell>
          <cell r="GZ94">
            <v>-0.70363434946951131</v>
          </cell>
          <cell r="HA94">
            <v>94.552860450109407</v>
          </cell>
          <cell r="HB94">
            <v>1.0821732508325721</v>
          </cell>
          <cell r="HE94" t="str">
            <v/>
          </cell>
          <cell r="HF94" t="str">
            <v>D</v>
          </cell>
          <cell r="HG94">
            <v>89.945658951507994</v>
          </cell>
          <cell r="HH94">
            <v>-7.8609618940472155</v>
          </cell>
          <cell r="HI94">
            <v>83.273668763834706</v>
          </cell>
          <cell r="HJ94">
            <v>-13.347491990177506</v>
          </cell>
          <cell r="HK94">
            <v>-8.2228720356151737</v>
          </cell>
          <cell r="HL94">
            <v>86.061244358505704</v>
          </cell>
          <cell r="HM94">
            <v>-1.5206609617641151</v>
          </cell>
          <cell r="HP94" t="str">
            <v/>
          </cell>
          <cell r="HQ94" t="str">
            <v>D</v>
          </cell>
          <cell r="HR94">
            <v>86.964384339991</v>
          </cell>
          <cell r="HS94">
            <v>8.1753747008644648</v>
          </cell>
          <cell r="HT94">
            <v>89.411662058142099</v>
          </cell>
          <cell r="HU94">
            <v>2.4095736760656017</v>
          </cell>
          <cell r="HV94">
            <v>8.1537690584334559</v>
          </cell>
          <cell r="HW94">
            <v>87.8773155919705</v>
          </cell>
          <cell r="HX94">
            <v>2.2386635412670781</v>
          </cell>
          <cell r="IA94" t="str">
            <v/>
          </cell>
          <cell r="IB94" t="str">
            <v>D</v>
          </cell>
          <cell r="IC94">
            <v>80.190278577829005</v>
          </cell>
          <cell r="ID94">
            <v>2.4916001594484247</v>
          </cell>
          <cell r="IE94">
            <v>83.504190469779502</v>
          </cell>
          <cell r="IF94">
            <v>-6.7665179160513622</v>
          </cell>
          <cell r="IG94">
            <v>1.8452681812606411</v>
          </cell>
          <cell r="IH94">
            <v>84.217133917186999</v>
          </cell>
          <cell r="II94">
            <v>0.37992792683952353</v>
          </cell>
          <cell r="IL94" t="str">
            <v/>
          </cell>
          <cell r="IM94" t="str">
            <v>D</v>
          </cell>
          <cell r="IN94">
            <v>103.328043967097</v>
          </cell>
          <cell r="IO94">
            <v>-12.960574084111268</v>
          </cell>
          <cell r="IP94">
            <v>103.328</v>
          </cell>
          <cell r="IQ94">
            <v>5.7442562554367305</v>
          </cell>
          <cell r="IR94">
            <v>-12.96056067523628</v>
          </cell>
          <cell r="IS94">
            <v>99.897541154195096</v>
          </cell>
          <cell r="IT94">
            <v>-0.8374507689692211</v>
          </cell>
          <cell r="IW94" t="str">
            <v/>
          </cell>
          <cell r="IX94" t="str">
            <v>D</v>
          </cell>
          <cell r="IY94">
            <v>80.837612094847998</v>
          </cell>
          <cell r="IZ94">
            <v>13.582769694552868</v>
          </cell>
          <cell r="JA94">
            <v>83.056324363852397</v>
          </cell>
          <cell r="JB94">
            <v>1.7974278434564006</v>
          </cell>
          <cell r="JC94">
            <v>14.55295854859342</v>
          </cell>
          <cell r="JD94">
            <v>78.8535306778695</v>
          </cell>
          <cell r="JE94">
            <v>0.45973142140823114</v>
          </cell>
          <cell r="JH94" t="str">
            <v/>
          </cell>
          <cell r="JI94" t="str">
            <v>D</v>
          </cell>
          <cell r="JJ94">
            <v>103.603348717559</v>
          </cell>
          <cell r="JK94">
            <v>-21.880559974342177</v>
          </cell>
          <cell r="JL94">
            <v>100.704646120528</v>
          </cell>
          <cell r="JM94">
            <v>1.5355759810038228</v>
          </cell>
          <cell r="JN94">
            <v>-21.875394803861983</v>
          </cell>
          <cell r="JO94">
            <v>103.065208536992</v>
          </cell>
          <cell r="JP94">
            <v>0.2133136746771212</v>
          </cell>
          <cell r="JS94" t="str">
            <v/>
          </cell>
          <cell r="JT94" t="str">
            <v>D</v>
          </cell>
          <cell r="JU94">
            <v>73.708635764603997</v>
          </cell>
          <cell r="JV94">
            <v>-8.5316499121771265</v>
          </cell>
          <cell r="JW94">
            <v>77.465056432754594</v>
          </cell>
          <cell r="JX94">
            <v>-1.4224599280952099</v>
          </cell>
          <cell r="JY94">
            <v>-9.2600858293029269</v>
          </cell>
          <cell r="JZ94">
            <v>78.328474877936102</v>
          </cell>
          <cell r="KA94">
            <v>-0.36376248083714346</v>
          </cell>
          <cell r="KD94" t="str">
            <v/>
          </cell>
          <cell r="KE94" t="str">
            <v>D</v>
          </cell>
          <cell r="KF94">
            <v>95.918120281246004</v>
          </cell>
          <cell r="KG94">
            <v>6.7224750244133258</v>
          </cell>
          <cell r="KH94">
            <v>94.936029312037903</v>
          </cell>
          <cell r="KI94">
            <v>2.5550975623657157</v>
          </cell>
          <cell r="KJ94">
            <v>6.6956311564800401</v>
          </cell>
          <cell r="KK94">
            <v>94.987446193865296</v>
          </cell>
          <cell r="KL94">
            <v>1.138596984378532</v>
          </cell>
          <cell r="KO94" t="str">
            <v/>
          </cell>
          <cell r="KP94" t="str">
            <v>D</v>
          </cell>
          <cell r="KQ94">
            <v>112.905648399464</v>
          </cell>
          <cell r="KR94">
            <v>4.1115154732714316</v>
          </cell>
          <cell r="KS94">
            <v>113.252442134437</v>
          </cell>
          <cell r="KT94">
            <v>2.7317805840888942</v>
          </cell>
          <cell r="KU94">
            <v>4.3027510810103076</v>
          </cell>
          <cell r="KV94">
            <v>106.862304172187</v>
          </cell>
          <cell r="KW94">
            <v>-1.0466338427248716</v>
          </cell>
          <cell r="KZ94" t="str">
            <v/>
          </cell>
          <cell r="LA94" t="str">
            <v>D</v>
          </cell>
          <cell r="LB94">
            <v>98.004229246457001</v>
          </cell>
          <cell r="LC94">
            <v>0.61792584490685265</v>
          </cell>
          <cell r="LD94">
            <v>93.682410310978696</v>
          </cell>
          <cell r="LE94">
            <v>-0.3728496430307815</v>
          </cell>
          <cell r="LF94">
            <v>2.9858163657587591</v>
          </cell>
          <cell r="LG94">
            <v>100.751938239347</v>
          </cell>
          <cell r="LH94">
            <v>4.4905397685514536</v>
          </cell>
          <cell r="LK94" t="str">
            <v/>
          </cell>
          <cell r="LL94" t="str">
            <v>D</v>
          </cell>
          <cell r="LM94">
            <v>87.694066749544007</v>
          </cell>
          <cell r="LN94">
            <v>2.8993358055614822</v>
          </cell>
          <cell r="LO94">
            <v>87.4280587835934</v>
          </cell>
          <cell r="LP94">
            <v>-4.221316716106049</v>
          </cell>
          <cell r="LQ94">
            <v>3.7232867286676186</v>
          </cell>
          <cell r="LR94">
            <v>90.192236187624701</v>
          </cell>
          <cell r="LS94">
            <v>-0.42729042608243173</v>
          </cell>
          <cell r="LV94" t="str">
            <v/>
          </cell>
          <cell r="LW94" t="str">
            <v>D</v>
          </cell>
          <cell r="LX94">
            <v>100.211600341051</v>
          </cell>
          <cell r="LY94">
            <v>5.8767760642044724</v>
          </cell>
          <cell r="LZ94">
            <v>97.865435151663505</v>
          </cell>
          <cell r="MA94">
            <v>-0.31198865694715971</v>
          </cell>
          <cell r="MB94">
            <v>5.4484063258401498</v>
          </cell>
          <cell r="MC94">
            <v>97.357752865129399</v>
          </cell>
          <cell r="MD94">
            <v>0.88949191625389856</v>
          </cell>
          <cell r="MG94" t="str">
            <v/>
          </cell>
          <cell r="MH94" t="str">
            <v>D</v>
          </cell>
          <cell r="MI94">
            <v>97.688479455812995</v>
          </cell>
          <cell r="MJ94">
            <v>19.395552118599355</v>
          </cell>
          <cell r="MK94">
            <v>100.905558814861</v>
          </cell>
          <cell r="ML94">
            <v>1.093139824650935</v>
          </cell>
          <cell r="MM94">
            <v>20.51718851928878</v>
          </cell>
          <cell r="MN94">
            <v>103.252028535487</v>
          </cell>
          <cell r="MO94">
            <v>1.9418072156702295</v>
          </cell>
        </row>
        <row r="95">
          <cell r="A95" t="str">
            <v>2010-1</v>
          </cell>
          <cell r="B95">
            <v>2010</v>
          </cell>
          <cell r="C95">
            <v>1</v>
          </cell>
          <cell r="D95">
            <v>2010</v>
          </cell>
          <cell r="E95" t="str">
            <v>E</v>
          </cell>
          <cell r="F95">
            <v>88.852176940473001</v>
          </cell>
          <cell r="G95">
            <v>12.385755364258239</v>
          </cell>
          <cell r="H95">
            <v>89.053343570776093</v>
          </cell>
          <cell r="I95">
            <v>1.5590823995676573</v>
          </cell>
          <cell r="J95">
            <v>14.570568848281361</v>
          </cell>
          <cell r="K95">
            <v>87.849921226916507</v>
          </cell>
          <cell r="L95">
            <v>2.0629624279004586E-2</v>
          </cell>
          <cell r="O95">
            <v>2010</v>
          </cell>
          <cell r="P95" t="str">
            <v>E</v>
          </cell>
          <cell r="Q95">
            <v>89.586723185419999</v>
          </cell>
          <cell r="R95">
            <v>-2.2284432521883208</v>
          </cell>
          <cell r="S95">
            <v>94.665914243366004</v>
          </cell>
          <cell r="T95">
            <v>-7.4771931524554303</v>
          </cell>
          <cell r="U95">
            <v>-1.0668828377407775</v>
          </cell>
          <cell r="V95">
            <v>95.349410883682594</v>
          </cell>
          <cell r="W95">
            <v>1.9682483049083668</v>
          </cell>
          <cell r="Z95">
            <v>2010</v>
          </cell>
          <cell r="AA95" t="str">
            <v>E</v>
          </cell>
          <cell r="AB95">
            <v>151.54355378524301</v>
          </cell>
          <cell r="AC95">
            <v>13.480475381382679</v>
          </cell>
          <cell r="AD95">
            <v>130.537368891787</v>
          </cell>
          <cell r="AE95">
            <v>-3.5626199093390598</v>
          </cell>
          <cell r="AF95">
            <v>12.094026872666875</v>
          </cell>
          <cell r="AG95">
            <v>126.460314393229</v>
          </cell>
          <cell r="AH95">
            <v>-2.714955377165154</v>
          </cell>
          <cell r="AK95">
            <v>2010</v>
          </cell>
          <cell r="AL95" t="str">
            <v>E</v>
          </cell>
          <cell r="AM95">
            <v>112.84915593313499</v>
          </cell>
          <cell r="AN95">
            <v>-7.3673157896964225</v>
          </cell>
          <cell r="AO95">
            <v>109.154520824882</v>
          </cell>
          <cell r="AP95">
            <v>1.9821894541147023</v>
          </cell>
          <cell r="AQ95">
            <v>-7.6369451760813671</v>
          </cell>
          <cell r="AR95">
            <v>108.014876400514</v>
          </cell>
          <cell r="AS95">
            <v>-0.1219200320823986</v>
          </cell>
          <cell r="AV95">
            <v>2010</v>
          </cell>
          <cell r="AW95" t="str">
            <v>E</v>
          </cell>
          <cell r="AX95">
            <v>81.705503380045002</v>
          </cell>
          <cell r="AY95">
            <v>5.8314226157776305</v>
          </cell>
          <cell r="AZ95">
            <v>84.004178100918693</v>
          </cell>
          <cell r="BA95">
            <v>-1.1658157602337682</v>
          </cell>
          <cell r="BB95">
            <v>6.2075716710654056</v>
          </cell>
          <cell r="BC95">
            <v>85.692502982656507</v>
          </cell>
          <cell r="BD95">
            <v>1.9262189090796449</v>
          </cell>
          <cell r="BG95">
            <v>2010</v>
          </cell>
          <cell r="BH95" t="str">
            <v>E</v>
          </cell>
          <cell r="BI95">
            <v>95.867857649211999</v>
          </cell>
          <cell r="BJ95">
            <v>4.8285492961181458</v>
          </cell>
          <cell r="BK95">
            <v>94.884936467322404</v>
          </cell>
          <cell r="BL95">
            <v>16.711939824352196</v>
          </cell>
          <cell r="BM95">
            <v>6.7859044678153309</v>
          </cell>
          <cell r="BN95">
            <v>89.896301307218394</v>
          </cell>
          <cell r="BO95">
            <v>0.36707218768782973</v>
          </cell>
          <cell r="BR95">
            <v>2010</v>
          </cell>
          <cell r="BS95" t="str">
            <v>E</v>
          </cell>
          <cell r="BT95">
            <v>98.273794841797994</v>
          </cell>
          <cell r="BU95">
            <v>-2.2862465993580456</v>
          </cell>
          <cell r="BV95">
            <v>101.646501047073</v>
          </cell>
          <cell r="BW95">
            <v>2.313060518288923</v>
          </cell>
          <cell r="BX95">
            <v>-2.1107676017925603</v>
          </cell>
          <cell r="BY95">
            <v>99.851796676126995</v>
          </cell>
          <cell r="BZ95">
            <v>1.0582995534393989</v>
          </cell>
          <cell r="CC95">
            <v>2010</v>
          </cell>
          <cell r="CD95" t="str">
            <v>E</v>
          </cell>
          <cell r="CE95">
            <v>81.826389520297994</v>
          </cell>
          <cell r="CF95">
            <v>-6.6108485942302604</v>
          </cell>
          <cell r="CG95">
            <v>84.605145847053393</v>
          </cell>
          <cell r="CH95">
            <v>2.4496496614244467</v>
          </cell>
          <cell r="CI95">
            <v>-5.878020691674168</v>
          </cell>
          <cell r="CJ95">
            <v>83.1831819907636</v>
          </cell>
          <cell r="CK95">
            <v>0.50784066848260445</v>
          </cell>
          <cell r="CN95">
            <v>2010</v>
          </cell>
          <cell r="CO95" t="str">
            <v>E</v>
          </cell>
          <cell r="CP95">
            <v>92.315899185613006</v>
          </cell>
          <cell r="CQ95">
            <v>-5.8187769515936587</v>
          </cell>
          <cell r="CR95">
            <v>99.454472366511297</v>
          </cell>
          <cell r="CS95">
            <v>-1.8675819114631675</v>
          </cell>
          <cell r="CT95">
            <v>-4.4558385296289842</v>
          </cell>
          <cell r="CU95">
            <v>101.403004198408</v>
          </cell>
          <cell r="CV95">
            <v>-6.3233819555895729E-2</v>
          </cell>
          <cell r="CY95">
            <v>2010</v>
          </cell>
          <cell r="CZ95" t="str">
            <v>E</v>
          </cell>
          <cell r="DA95">
            <v>79.376351784758995</v>
          </cell>
          <cell r="DB95">
            <v>-1.0856757071910643</v>
          </cell>
          <cell r="DC95">
            <v>82.173101290621304</v>
          </cell>
          <cell r="DD95">
            <v>-2.3558858697695917</v>
          </cell>
          <cell r="DE95">
            <v>-0.11712646306045174</v>
          </cell>
          <cell r="DF95">
            <v>83.433803346778802</v>
          </cell>
          <cell r="DG95">
            <v>0.4559545508371507</v>
          </cell>
          <cell r="DJ95">
            <v>2010</v>
          </cell>
          <cell r="DK95" t="str">
            <v>E</v>
          </cell>
          <cell r="DL95">
            <v>79.735445619421</v>
          </cell>
          <cell r="DM95">
            <v>9.0586952116325357</v>
          </cell>
          <cell r="DN95">
            <v>81.933177161448796</v>
          </cell>
          <cell r="DO95">
            <v>1.1807639074012277</v>
          </cell>
          <cell r="DP95">
            <v>10.2547786639996</v>
          </cell>
          <cell r="DQ95">
            <v>81.711561844174497</v>
          </cell>
          <cell r="DR95">
            <v>0.96902658204975067</v>
          </cell>
          <cell r="DU95">
            <v>2010</v>
          </cell>
          <cell r="DV95" t="str">
            <v>E</v>
          </cell>
          <cell r="DW95">
            <v>84.234862127175006</v>
          </cell>
          <cell r="DX95">
            <v>7.455014372651231</v>
          </cell>
          <cell r="DY95">
            <v>90.180286148052303</v>
          </cell>
          <cell r="DZ95">
            <v>-10.535580692653546</v>
          </cell>
          <cell r="EA95">
            <v>8.3498670914767903</v>
          </cell>
          <cell r="EB95">
            <v>90.057857930823801</v>
          </cell>
          <cell r="EC95">
            <v>2.5332941399567868</v>
          </cell>
          <cell r="EF95">
            <v>2010</v>
          </cell>
          <cell r="EG95" t="str">
            <v>E</v>
          </cell>
          <cell r="EH95">
            <v>84.271096895455003</v>
          </cell>
          <cell r="EI95">
            <v>-11.978692288851123</v>
          </cell>
          <cell r="EJ95">
            <v>88.783882174269706</v>
          </cell>
          <cell r="EK95">
            <v>-0.61097888208773155</v>
          </cell>
          <cell r="EL95">
            <v>-11.492547214247375</v>
          </cell>
          <cell r="EM95">
            <v>90.607684768163594</v>
          </cell>
          <cell r="EN95">
            <v>1.1099442995774349</v>
          </cell>
          <cell r="EQ95">
            <v>2010</v>
          </cell>
          <cell r="ER95" t="str">
            <v>E</v>
          </cell>
          <cell r="ES95">
            <v>91.098641086607003</v>
          </cell>
          <cell r="ET95">
            <v>5.2517900302172924</v>
          </cell>
          <cell r="EU95">
            <v>92.901684841826807</v>
          </cell>
          <cell r="EV95">
            <v>7.3010055342499935</v>
          </cell>
          <cell r="EW95">
            <v>5.5752934539476149</v>
          </cell>
          <cell r="EX95">
            <v>88.263399181410904</v>
          </cell>
          <cell r="EY95">
            <v>1.6894680282877172</v>
          </cell>
          <cell r="FB95">
            <v>2010</v>
          </cell>
          <cell r="FC95" t="str">
            <v>E</v>
          </cell>
          <cell r="FD95">
            <v>90.445081369720995</v>
          </cell>
          <cell r="FE95">
            <v>10.394761893818753</v>
          </cell>
          <cell r="FF95">
            <v>94.891613679944498</v>
          </cell>
          <cell r="FG95">
            <v>9.0971498424571529</v>
          </cell>
          <cell r="FH95">
            <v>11.279129188429536</v>
          </cell>
          <cell r="FI95">
            <v>89.148096090338399</v>
          </cell>
          <cell r="FJ95">
            <v>1.5367612917938256</v>
          </cell>
          <cell r="FM95">
            <v>2010</v>
          </cell>
          <cell r="FN95" t="str">
            <v>E</v>
          </cell>
          <cell r="FO95">
            <v>94.4552719072</v>
          </cell>
          <cell r="FP95">
            <v>14.593415859494749</v>
          </cell>
          <cell r="FQ95">
            <v>94.454999999999998</v>
          </cell>
          <cell r="FR95">
            <v>-3.771508909196486</v>
          </cell>
          <cell r="FS95">
            <v>14.593696163831796</v>
          </cell>
          <cell r="FT95">
            <v>97.897475830447306</v>
          </cell>
          <cell r="FU95">
            <v>1.2210743553421712</v>
          </cell>
          <cell r="FX95">
            <v>2010</v>
          </cell>
          <cell r="FY95" t="str">
            <v>E</v>
          </cell>
          <cell r="FZ95">
            <v>110.023128764487</v>
          </cell>
          <cell r="GA95">
            <v>-2.5113523631654124</v>
          </cell>
          <cell r="GB95">
            <v>118.24293225226501</v>
          </cell>
          <cell r="GC95">
            <v>0.76175696691964667</v>
          </cell>
          <cell r="GD95">
            <v>-3.7350711591311856</v>
          </cell>
          <cell r="GE95">
            <v>119.00960648681399</v>
          </cell>
          <cell r="GF95">
            <v>-1.7240570546900882E-2</v>
          </cell>
          <cell r="GI95">
            <v>2010</v>
          </cell>
          <cell r="GJ95" t="str">
            <v>E</v>
          </cell>
          <cell r="GK95">
            <v>90.455069220200997</v>
          </cell>
          <cell r="GL95">
            <v>-3.1966651650806921</v>
          </cell>
          <cell r="GM95">
            <v>96.803849431576296</v>
          </cell>
          <cell r="GN95">
            <v>2.6541294445647567</v>
          </cell>
          <cell r="GO95">
            <v>-3.3328864241976834</v>
          </cell>
          <cell r="GP95">
            <v>96.020226156012299</v>
          </cell>
          <cell r="GQ95">
            <v>1.183499127193727</v>
          </cell>
          <cell r="GT95">
            <v>2010</v>
          </cell>
          <cell r="GU95" t="str">
            <v>E</v>
          </cell>
          <cell r="GV95">
            <v>94.030059960117001</v>
          </cell>
          <cell r="GW95">
            <v>10.64562614583792</v>
          </cell>
          <cell r="GX95">
            <v>95.095464895856495</v>
          </cell>
          <cell r="GY95">
            <v>12.698619242012432</v>
          </cell>
          <cell r="GZ95">
            <v>11.712579368684855</v>
          </cell>
          <cell r="HA95">
            <v>95.382475099407401</v>
          </cell>
          <cell r="HB95">
            <v>0.87740830404146108</v>
          </cell>
          <cell r="HE95">
            <v>2010</v>
          </cell>
          <cell r="HF95" t="str">
            <v>E</v>
          </cell>
          <cell r="HG95">
            <v>83.644896608153999</v>
          </cell>
          <cell r="HH95">
            <v>-8.1766369462727173</v>
          </cell>
          <cell r="HI95">
            <v>83.843884790158498</v>
          </cell>
          <cell r="HJ95">
            <v>0.68474949499455207</v>
          </cell>
          <cell r="HK95">
            <v>-7.6465642493384198</v>
          </cell>
          <cell r="HL95">
            <v>84.778224703822602</v>
          </cell>
          <cell r="HM95">
            <v>-1.4908216401547962</v>
          </cell>
          <cell r="HP95">
            <v>2010</v>
          </cell>
          <cell r="HQ95" t="str">
            <v>E</v>
          </cell>
          <cell r="HR95">
            <v>79.967778038377006</v>
          </cell>
          <cell r="HS95">
            <v>5.999844315453295</v>
          </cell>
          <cell r="HT95">
            <v>87.013904316001899</v>
          </cell>
          <cell r="HU95">
            <v>-2.6817058166092478</v>
          </cell>
          <cell r="HV95">
            <v>8.7011765612378777</v>
          </cell>
          <cell r="HW95">
            <v>89.224753602324995</v>
          </cell>
          <cell r="HX95">
            <v>1.5333172176206213</v>
          </cell>
          <cell r="IA95">
            <v>2010</v>
          </cell>
          <cell r="IB95" t="str">
            <v>E</v>
          </cell>
          <cell r="IC95">
            <v>82.764321677870996</v>
          </cell>
          <cell r="ID95">
            <v>1.088898651715382</v>
          </cell>
          <cell r="IE95">
            <v>84.343531838272298</v>
          </cell>
          <cell r="IF95">
            <v>1.0051488000432318</v>
          </cell>
          <cell r="IG95">
            <v>3.4931911624414091</v>
          </cell>
          <cell r="IH95">
            <v>84.765172982046394</v>
          </cell>
          <cell r="II95">
            <v>0.65074532861483636</v>
          </cell>
          <cell r="IL95">
            <v>2010</v>
          </cell>
          <cell r="IM95" t="str">
            <v>E</v>
          </cell>
          <cell r="IN95">
            <v>102.541338831012</v>
          </cell>
          <cell r="IO95">
            <v>-7.3547413548580245</v>
          </cell>
          <cell r="IP95">
            <v>102.541</v>
          </cell>
          <cell r="IQ95">
            <v>-0.76165221430783969</v>
          </cell>
          <cell r="IR95">
            <v>-7.3553061925155001</v>
          </cell>
          <cell r="IS95">
            <v>98.668887936644694</v>
          </cell>
          <cell r="IT95">
            <v>-1.2299133725963645</v>
          </cell>
          <cell r="IW95">
            <v>2010</v>
          </cell>
          <cell r="IX95" t="str">
            <v>E</v>
          </cell>
          <cell r="IY95">
            <v>76.660983148553996</v>
          </cell>
          <cell r="IZ95">
            <v>2.9570796503632337</v>
          </cell>
          <cell r="JA95">
            <v>78.823642598229</v>
          </cell>
          <cell r="JB95">
            <v>-5.0961582974475288</v>
          </cell>
          <cell r="JC95">
            <v>4.1665130736200044</v>
          </cell>
          <cell r="JD95">
            <v>79.1455246321826</v>
          </cell>
          <cell r="JE95">
            <v>0.37029915059345397</v>
          </cell>
          <cell r="JH95">
            <v>2010</v>
          </cell>
          <cell r="JI95" t="str">
            <v>E</v>
          </cell>
          <cell r="JJ95">
            <v>103.02915586576199</v>
          </cell>
          <cell r="JK95">
            <v>-4.7104519090731527</v>
          </cell>
          <cell r="JL95">
            <v>106.122502457317</v>
          </cell>
          <cell r="JM95">
            <v>5.3799467507235521</v>
          </cell>
          <cell r="JN95">
            <v>-3.4336035867262318</v>
          </cell>
          <cell r="JO95">
            <v>103.180174576585</v>
          </cell>
          <cell r="JP95">
            <v>0.11154689465527688</v>
          </cell>
          <cell r="JS95">
            <v>2010</v>
          </cell>
          <cell r="JT95" t="str">
            <v>E</v>
          </cell>
          <cell r="JU95">
            <v>76.044747034606999</v>
          </cell>
          <cell r="JV95">
            <v>15.823467905163579</v>
          </cell>
          <cell r="JW95">
            <v>78.619006018853895</v>
          </cell>
          <cell r="JX95">
            <v>1.4896388632996249</v>
          </cell>
          <cell r="JY95">
            <v>18.78725166502289</v>
          </cell>
          <cell r="JZ95">
            <v>78.254636828385898</v>
          </cell>
          <cell r="KA95">
            <v>-9.4267186569469696E-2</v>
          </cell>
          <cell r="KD95">
            <v>2010</v>
          </cell>
          <cell r="KE95" t="str">
            <v>E</v>
          </cell>
          <cell r="KF95">
            <v>100.583319525067</v>
          </cell>
          <cell r="KG95">
            <v>11.834038624416889</v>
          </cell>
          <cell r="KH95">
            <v>96.814630310504498</v>
          </cell>
          <cell r="KI95">
            <v>1.9788072158484438</v>
          </cell>
          <cell r="KJ95">
            <v>10.738620752013089</v>
          </cell>
          <cell r="KK95">
            <v>96.259679325478601</v>
          </cell>
          <cell r="KL95">
            <v>1.3393697615753686</v>
          </cell>
          <cell r="KO95">
            <v>2010</v>
          </cell>
          <cell r="KP95" t="str">
            <v>E</v>
          </cell>
          <cell r="KQ95">
            <v>98.686390100788998</v>
          </cell>
          <cell r="KR95">
            <v>4.9016460411113938</v>
          </cell>
          <cell r="KS95">
            <v>104.23686304801301</v>
          </cell>
          <cell r="KT95">
            <v>-7.960604571972052</v>
          </cell>
          <cell r="KU95">
            <v>5.6513476201854695</v>
          </cell>
          <cell r="KV95">
            <v>104.920049083232</v>
          </cell>
          <cell r="KW95">
            <v>-1.817530610069424</v>
          </cell>
          <cell r="KZ95">
            <v>2010</v>
          </cell>
          <cell r="LA95" t="str">
            <v>E</v>
          </cell>
          <cell r="LB95">
            <v>91.498066340074004</v>
          </cell>
          <cell r="LC95">
            <v>11.997233558545304</v>
          </cell>
          <cell r="LD95">
            <v>98.702255678615401</v>
          </cell>
          <cell r="LE95">
            <v>5.3583648744447654</v>
          </cell>
          <cell r="LF95">
            <v>14.321408066378508</v>
          </cell>
          <cell r="LG95">
            <v>108.194080923233</v>
          </cell>
          <cell r="LH95">
            <v>7.3866000137946708</v>
          </cell>
          <cell r="LK95">
            <v>2010</v>
          </cell>
          <cell r="LL95" t="str">
            <v>E</v>
          </cell>
          <cell r="LM95">
            <v>92.736361806266004</v>
          </cell>
          <cell r="LN95">
            <v>8.5705035885578642</v>
          </cell>
          <cell r="LO95">
            <v>91.049646847313895</v>
          </cell>
          <cell r="LP95">
            <v>4.1423635776757228</v>
          </cell>
          <cell r="LQ95">
            <v>8.3136122950594142</v>
          </cell>
          <cell r="LR95">
            <v>89.781170324804904</v>
          </cell>
          <cell r="LS95">
            <v>-0.45576634996017446</v>
          </cell>
          <cell r="LV95">
            <v>2010</v>
          </cell>
          <cell r="LW95" t="str">
            <v>E</v>
          </cell>
          <cell r="LX95">
            <v>105.587245710951</v>
          </cell>
          <cell r="LY95">
            <v>10.644717000318439</v>
          </cell>
          <cell r="LZ95">
            <v>104.697480406148</v>
          </cell>
          <cell r="MA95">
            <v>6.9810605183503016</v>
          </cell>
          <cell r="MB95">
            <v>10.986247676495301</v>
          </cell>
          <cell r="MC95">
            <v>97.927920222570606</v>
          </cell>
          <cell r="MD95">
            <v>0.58564145192531825</v>
          </cell>
          <cell r="MG95">
            <v>2010</v>
          </cell>
          <cell r="MH95" t="str">
            <v>E</v>
          </cell>
          <cell r="MI95">
            <v>100.15046841890801</v>
          </cell>
          <cell r="MJ95">
            <v>33.501023710654763</v>
          </cell>
          <cell r="MK95">
            <v>105.731066331851</v>
          </cell>
          <cell r="ML95">
            <v>4.7822018664439803</v>
          </cell>
          <cell r="MM95">
            <v>34.042927842464493</v>
          </cell>
          <cell r="MN95">
            <v>105.341529040555</v>
          </cell>
          <cell r="MO95">
            <v>2.0236895436391897</v>
          </cell>
        </row>
        <row r="96">
          <cell r="A96" t="str">
            <v>2010-2</v>
          </cell>
          <cell r="B96">
            <v>2010</v>
          </cell>
          <cell r="C96">
            <v>2</v>
          </cell>
          <cell r="D96" t="str">
            <v/>
          </cell>
          <cell r="E96" t="str">
            <v>F</v>
          </cell>
          <cell r="F96">
            <v>82.952081136320004</v>
          </cell>
          <cell r="G96">
            <v>17.389769299263527</v>
          </cell>
          <cell r="H96">
            <v>88.1310112975425</v>
          </cell>
          <cell r="I96">
            <v>-1.0357076289904343</v>
          </cell>
          <cell r="J96">
            <v>17.131888811831018</v>
          </cell>
          <cell r="K96">
            <v>87.538158267543494</v>
          </cell>
          <cell r="L96">
            <v>-0.35488131920770721</v>
          </cell>
          <cell r="O96" t="str">
            <v/>
          </cell>
          <cell r="P96" t="str">
            <v>F</v>
          </cell>
          <cell r="Q96">
            <v>90.755999200926993</v>
          </cell>
          <cell r="R96">
            <v>2.2723313681219612</v>
          </cell>
          <cell r="S96">
            <v>97.953242635119906</v>
          </cell>
          <cell r="T96">
            <v>3.4725575916405127</v>
          </cell>
          <cell r="U96">
            <v>1.7162517979565635</v>
          </cell>
          <cell r="V96">
            <v>97.111678494394994</v>
          </cell>
          <cell r="W96">
            <v>1.8482207644284261</v>
          </cell>
          <cell r="Z96" t="str">
            <v/>
          </cell>
          <cell r="AA96" t="str">
            <v>F</v>
          </cell>
          <cell r="AB96">
            <v>113.790776934495</v>
          </cell>
          <cell r="AC96">
            <v>18.499518528238621</v>
          </cell>
          <cell r="AD96">
            <v>126.196163798513</v>
          </cell>
          <cell r="AE96">
            <v>-3.3256416381984621</v>
          </cell>
          <cell r="AF96">
            <v>16.46263811706314</v>
          </cell>
          <cell r="AG96">
            <v>121.25228268519599</v>
          </cell>
          <cell r="AH96">
            <v>-4.1183131111303446</v>
          </cell>
          <cell r="AK96" t="str">
            <v/>
          </cell>
          <cell r="AL96" t="str">
            <v>F</v>
          </cell>
          <cell r="AM96">
            <v>101.40430181441999</v>
          </cell>
          <cell r="AN96">
            <v>-6.8562110816430533</v>
          </cell>
          <cell r="AO96">
            <v>108.79713928828799</v>
          </cell>
          <cell r="AP96">
            <v>-0.32740882731495669</v>
          </cell>
          <cell r="AQ96">
            <v>-6.8961796798615733</v>
          </cell>
          <cell r="AR96">
            <v>107.91698357602699</v>
          </cell>
          <cell r="AS96">
            <v>-9.0629020510122005E-2</v>
          </cell>
          <cell r="AV96" t="str">
            <v/>
          </cell>
          <cell r="AW96" t="str">
            <v>F</v>
          </cell>
          <cell r="AX96">
            <v>82.329648385580995</v>
          </cell>
          <cell r="AY96">
            <v>35.393925862272695</v>
          </cell>
          <cell r="AZ96">
            <v>87.163111969725904</v>
          </cell>
          <cell r="BA96">
            <v>3.7604485160395384</v>
          </cell>
          <cell r="BB96">
            <v>34.8825364374106</v>
          </cell>
          <cell r="BC96">
            <v>87.1201091817871</v>
          </cell>
          <cell r="BD96">
            <v>1.6659639401821766</v>
          </cell>
          <cell r="BG96" t="str">
            <v/>
          </cell>
          <cell r="BH96" t="str">
            <v>F</v>
          </cell>
          <cell r="BI96">
            <v>90.021959743645994</v>
          </cell>
          <cell r="BJ96">
            <v>22.821676206045534</v>
          </cell>
          <cell r="BK96">
            <v>91.850380338353204</v>
          </cell>
          <cell r="BL96">
            <v>-3.1981431847343589</v>
          </cell>
          <cell r="BM96">
            <v>23.372451868156695</v>
          </cell>
          <cell r="BN96">
            <v>88.871636928580898</v>
          </cell>
          <cell r="BO96">
            <v>-1.1398292963530623</v>
          </cell>
          <cell r="BR96" t="str">
            <v/>
          </cell>
          <cell r="BS96" t="str">
            <v>F</v>
          </cell>
          <cell r="BT96">
            <v>88.538778683939995</v>
          </cell>
          <cell r="BU96">
            <v>-2.2008714555685787</v>
          </cell>
          <cell r="BV96">
            <v>99.138392257871899</v>
          </cell>
          <cell r="BW96">
            <v>-2.4674816775440034</v>
          </cell>
          <cell r="BX96">
            <v>-2.3682944479641499</v>
          </cell>
          <cell r="BY96">
            <v>101.06466743489899</v>
          </cell>
          <cell r="BZ96">
            <v>1.2146709414813937</v>
          </cell>
          <cell r="CC96" t="str">
            <v/>
          </cell>
          <cell r="CD96" t="str">
            <v>F</v>
          </cell>
          <cell r="CE96">
            <v>81.196002417751998</v>
          </cell>
          <cell r="CF96">
            <v>-0.17976381219305973</v>
          </cell>
          <cell r="CG96">
            <v>83.483289134207197</v>
          </cell>
          <cell r="CH96">
            <v>-1.3259911103684519</v>
          </cell>
          <cell r="CI96">
            <v>8.070518412289078E-2</v>
          </cell>
          <cell r="CJ96">
            <v>83.463039011461206</v>
          </cell>
          <cell r="CK96">
            <v>0.33643461815235637</v>
          </cell>
          <cell r="CN96" t="str">
            <v/>
          </cell>
          <cell r="CO96" t="str">
            <v>F</v>
          </cell>
          <cell r="CP96">
            <v>96.066359689018995</v>
          </cell>
          <cell r="CQ96">
            <v>2.9339226344386629</v>
          </cell>
          <cell r="CR96">
            <v>102.14074033553401</v>
          </cell>
          <cell r="CS96">
            <v>2.701002685050935</v>
          </cell>
          <cell r="CT96">
            <v>2.8956069989718123</v>
          </cell>
          <cell r="CU96">
            <v>101.312955633496</v>
          </cell>
          <cell r="CV96">
            <v>-8.880265986578087E-2</v>
          </cell>
          <cell r="CY96" t="str">
            <v/>
          </cell>
          <cell r="CZ96" t="str">
            <v>F</v>
          </cell>
          <cell r="DA96">
            <v>82.775392539183002</v>
          </cell>
          <cell r="DB96">
            <v>-2.2954434016029701</v>
          </cell>
          <cell r="DC96">
            <v>83.217892572258805</v>
          </cell>
          <cell r="DD96">
            <v>1.2714516858045588</v>
          </cell>
          <cell r="DE96">
            <v>-2.7115787677993479</v>
          </cell>
          <cell r="DF96">
            <v>84.212890367103796</v>
          </cell>
          <cell r="DG96">
            <v>0.93377862337983975</v>
          </cell>
          <cell r="DJ96" t="str">
            <v/>
          </cell>
          <cell r="DK96" t="str">
            <v>F</v>
          </cell>
          <cell r="DL96">
            <v>77.044872191927993</v>
          </cell>
          <cell r="DM96">
            <v>7.3380264634908707</v>
          </cell>
          <cell r="DN96">
            <v>80.440200322680894</v>
          </cell>
          <cell r="DO96">
            <v>-1.8221883863065669</v>
          </cell>
          <cell r="DP96">
            <v>7.1122852508717029</v>
          </cell>
          <cell r="DQ96">
            <v>82.466403061839898</v>
          </cell>
          <cell r="DR96">
            <v>0.92378752850777435</v>
          </cell>
          <cell r="DU96" t="str">
            <v/>
          </cell>
          <cell r="DV96" t="str">
            <v>F</v>
          </cell>
          <cell r="DW96">
            <v>88.775686753591003</v>
          </cell>
          <cell r="DX96">
            <v>2.4159098326626132</v>
          </cell>
          <cell r="DY96">
            <v>93.372693502419807</v>
          </cell>
          <cell r="DZ96">
            <v>3.5400279714420169</v>
          </cell>
          <cell r="EA96">
            <v>1.9166580871736758</v>
          </cell>
          <cell r="EB96">
            <v>92.009908700594593</v>
          </cell>
          <cell r="EC96">
            <v>2.1675518545757799</v>
          </cell>
          <cell r="EF96" t="str">
            <v/>
          </cell>
          <cell r="EG96" t="str">
            <v>F</v>
          </cell>
          <cell r="EH96">
            <v>89.020769276102001</v>
          </cell>
          <cell r="EI96">
            <v>-2.2990083578446852</v>
          </cell>
          <cell r="EJ96">
            <v>93.641032765164994</v>
          </cell>
          <cell r="EK96">
            <v>5.470757159910411</v>
          </cell>
          <cell r="EL96">
            <v>-2.241849068418035</v>
          </cell>
          <cell r="EM96">
            <v>91.986950373904904</v>
          </cell>
          <cell r="EN96">
            <v>1.5222391006573164</v>
          </cell>
          <cell r="EQ96" t="str">
            <v/>
          </cell>
          <cell r="ER96" t="str">
            <v>F</v>
          </cell>
          <cell r="ES96">
            <v>85.077858666265996</v>
          </cell>
          <cell r="ET96">
            <v>2.6884125227534197</v>
          </cell>
          <cell r="EU96">
            <v>86.908654230062595</v>
          </cell>
          <cell r="EV96">
            <v>-6.4509385615211023</v>
          </cell>
          <cell r="EW96">
            <v>3.1419583437171426</v>
          </cell>
          <cell r="EX96">
            <v>89.794991770616505</v>
          </cell>
          <cell r="EY96">
            <v>1.7352522148593719</v>
          </cell>
          <cell r="FB96" t="str">
            <v/>
          </cell>
          <cell r="FC96" t="str">
            <v>F</v>
          </cell>
          <cell r="FD96">
            <v>84.166070495118007</v>
          </cell>
          <cell r="FE96">
            <v>8.5657331317396981</v>
          </cell>
          <cell r="FF96">
            <v>90.190919653207104</v>
          </cell>
          <cell r="FG96">
            <v>-4.9537507525081681</v>
          </cell>
          <cell r="FH96">
            <v>8.4053644277654058</v>
          </cell>
          <cell r="FI96">
            <v>90.641726939576003</v>
          </cell>
          <cell r="FJ96">
            <v>1.6754489604848437</v>
          </cell>
          <cell r="FM96" t="str">
            <v/>
          </cell>
          <cell r="FN96" t="str">
            <v>F</v>
          </cell>
          <cell r="FO96">
            <v>97.172058051704994</v>
          </cell>
          <cell r="FP96">
            <v>10.685527708700468</v>
          </cell>
          <cell r="FQ96">
            <v>97.171999999999997</v>
          </cell>
          <cell r="FR96">
            <v>2.8765020380075113</v>
          </cell>
          <cell r="FS96">
            <v>10.68560558599401</v>
          </cell>
          <cell r="FT96">
            <v>98.695220449984106</v>
          </cell>
          <cell r="FU96">
            <v>0.81487761841627782</v>
          </cell>
          <cell r="FX96" t="str">
            <v/>
          </cell>
          <cell r="FY96" t="str">
            <v>F</v>
          </cell>
          <cell r="FZ96">
            <v>106.534616634499</v>
          </cell>
          <cell r="GA96">
            <v>12.746816447002098</v>
          </cell>
          <cell r="GB96">
            <v>113.009967286269</v>
          </cell>
          <cell r="GC96">
            <v>-4.4256048681470039</v>
          </cell>
          <cell r="GD96">
            <v>9.6448604864168974</v>
          </cell>
          <cell r="GE96">
            <v>118.38104533474301</v>
          </cell>
          <cell r="GF96">
            <v>-0.52816001214206987</v>
          </cell>
          <cell r="GI96" t="str">
            <v/>
          </cell>
          <cell r="GJ96" t="str">
            <v>F</v>
          </cell>
          <cell r="GK96">
            <v>95.817262173705004</v>
          </cell>
          <cell r="GL96">
            <v>-10.968662834925304</v>
          </cell>
          <cell r="GM96">
            <v>96.034897755149203</v>
          </cell>
          <cell r="GN96">
            <v>-0.79433997815407942</v>
          </cell>
          <cell r="GO96">
            <v>-10.371495022847817</v>
          </cell>
          <cell r="GP96">
            <v>96.770001334483098</v>
          </cell>
          <cell r="GQ96">
            <v>0.78085129403108733</v>
          </cell>
          <cell r="GT96" t="str">
            <v/>
          </cell>
          <cell r="GU96" t="str">
            <v>F</v>
          </cell>
          <cell r="GV96">
            <v>86.056372207975997</v>
          </cell>
          <cell r="GW96">
            <v>1.4689512106609526</v>
          </cell>
          <cell r="GX96">
            <v>89.097386483413899</v>
          </cell>
          <cell r="GY96">
            <v>-6.3074284551964404</v>
          </cell>
          <cell r="GZ96">
            <v>1.9806891763447849</v>
          </cell>
          <cell r="HA96">
            <v>95.788542866053106</v>
          </cell>
          <cell r="HB96">
            <v>0.4257257596036404</v>
          </cell>
          <cell r="HE96" t="str">
            <v/>
          </cell>
          <cell r="HF96" t="str">
            <v>F</v>
          </cell>
          <cell r="HG96">
            <v>81.128901948270993</v>
          </cell>
          <cell r="HH96">
            <v>-11.977975735115226</v>
          </cell>
          <cell r="HI96">
            <v>85.297776996700307</v>
          </cell>
          <cell r="HJ96">
            <v>1.734046806371814</v>
          </cell>
          <cell r="HK96">
            <v>-12.21821759236621</v>
          </cell>
          <cell r="HL96">
            <v>83.944188394158104</v>
          </cell>
          <cell r="HM96">
            <v>-0.98378600469430644</v>
          </cell>
          <cell r="HP96" t="str">
            <v/>
          </cell>
          <cell r="HQ96" t="str">
            <v>F</v>
          </cell>
          <cell r="HR96">
            <v>86.159320317733005</v>
          </cell>
          <cell r="HS96">
            <v>3.6129112865236261</v>
          </cell>
          <cell r="HT96">
            <v>88.977696414962196</v>
          </cell>
          <cell r="HU96">
            <v>2.2568716050581195</v>
          </cell>
          <cell r="HV96">
            <v>3.1135548165728979</v>
          </cell>
          <cell r="HW96">
            <v>90.002287879435698</v>
          </cell>
          <cell r="HX96">
            <v>0.87143336991007703</v>
          </cell>
          <cell r="IA96" t="str">
            <v/>
          </cell>
          <cell r="IB96" t="str">
            <v>F</v>
          </cell>
          <cell r="IC96">
            <v>81.600794688614997</v>
          </cell>
          <cell r="ID96">
            <v>2.159259598025034</v>
          </cell>
          <cell r="IE96">
            <v>84.366274212534805</v>
          </cell>
          <cell r="IF96">
            <v>2.6963981430272455E-2</v>
          </cell>
          <cell r="IG96">
            <v>2.4767710141590076</v>
          </cell>
          <cell r="IH96">
            <v>85.6265640471902</v>
          </cell>
          <cell r="II96">
            <v>1.0162087032208997</v>
          </cell>
          <cell r="IL96" t="str">
            <v/>
          </cell>
          <cell r="IM96" t="str">
            <v>F</v>
          </cell>
          <cell r="IN96">
            <v>100.164772725986</v>
          </cell>
          <cell r="IO96">
            <v>-13.345539317877932</v>
          </cell>
          <cell r="IP96">
            <v>100.16500000000001</v>
          </cell>
          <cell r="IQ96">
            <v>-2.3171219317151048</v>
          </cell>
          <cell r="IR96">
            <v>-13.345329653692753</v>
          </cell>
          <cell r="IS96">
            <v>97.068520956835201</v>
          </cell>
          <cell r="IT96">
            <v>-1.6219570457073451</v>
          </cell>
          <cell r="IW96" t="str">
            <v/>
          </cell>
          <cell r="IX96" t="str">
            <v>F</v>
          </cell>
          <cell r="IY96">
            <v>74.819937713152996</v>
          </cell>
          <cell r="IZ96">
            <v>0.48284984343267523</v>
          </cell>
          <cell r="JA96">
            <v>77.849332834755302</v>
          </cell>
          <cell r="JB96">
            <v>-1.2360628503808702</v>
          </cell>
          <cell r="JC96">
            <v>0.42396407078351994</v>
          </cell>
          <cell r="JD96">
            <v>79.461092706650803</v>
          </cell>
          <cell r="JE96">
            <v>0.39871878534479377</v>
          </cell>
          <cell r="JH96" t="str">
            <v/>
          </cell>
          <cell r="JI96" t="str">
            <v>F</v>
          </cell>
          <cell r="JJ96">
            <v>97.269647500675006</v>
          </cell>
          <cell r="JK96">
            <v>-7.3465454383732505</v>
          </cell>
          <cell r="JL96">
            <v>103.21489475905901</v>
          </cell>
          <cell r="JM96">
            <v>-2.7398597195985364</v>
          </cell>
          <cell r="JN96">
            <v>-7.4678729210271886</v>
          </cell>
          <cell r="JO96">
            <v>103.197289624847</v>
          </cell>
          <cell r="JP96">
            <v>1.6587535669747983E-2</v>
          </cell>
          <cell r="JS96" t="str">
            <v/>
          </cell>
          <cell r="JT96" t="str">
            <v>F</v>
          </cell>
          <cell r="JU96">
            <v>73.511447084273996</v>
          </cell>
          <cell r="JV96">
            <v>17.432546637767476</v>
          </cell>
          <cell r="JW96">
            <v>78.693411352866605</v>
          </cell>
          <cell r="JX96">
            <v>9.4640390130185104E-2</v>
          </cell>
          <cell r="JY96">
            <v>17.283599695986382</v>
          </cell>
          <cell r="JZ96">
            <v>78.200159512378903</v>
          </cell>
          <cell r="KA96">
            <v>-6.9615447997624785E-2</v>
          </cell>
          <cell r="KD96" t="str">
            <v/>
          </cell>
          <cell r="KE96" t="str">
            <v>F</v>
          </cell>
          <cell r="KF96">
            <v>91.682419429225007</v>
          </cell>
          <cell r="KG96">
            <v>8.4268049026741902</v>
          </cell>
          <cell r="KH96">
            <v>97.2796745263839</v>
          </cell>
          <cell r="KI96">
            <v>0.48034497925355524</v>
          </cell>
          <cell r="KJ96">
            <v>8.4536170906081232</v>
          </cell>
          <cell r="KK96">
            <v>97.563010253956506</v>
          </cell>
          <cell r="KL96">
            <v>1.3539738939613644</v>
          </cell>
          <cell r="KO96" t="str">
            <v/>
          </cell>
          <cell r="KP96" t="str">
            <v>F</v>
          </cell>
          <cell r="KQ96">
            <v>91.383887980279994</v>
          </cell>
          <cell r="KR96">
            <v>-3.4436845918535131</v>
          </cell>
          <cell r="KS96">
            <v>97.489407015659097</v>
          </cell>
          <cell r="KT96">
            <v>-6.4731955999538631</v>
          </cell>
          <cell r="KU96">
            <v>-3.7682070122349356</v>
          </cell>
          <cell r="KV96">
            <v>102.754483168696</v>
          </cell>
          <cell r="KW96">
            <v>-2.0640153464073223</v>
          </cell>
          <cell r="KZ96" t="str">
            <v/>
          </cell>
          <cell r="LA96" t="str">
            <v>F</v>
          </cell>
          <cell r="LB96">
            <v>117.09645981908</v>
          </cell>
          <cell r="LC96">
            <v>44.502659011026388</v>
          </cell>
          <cell r="LD96">
            <v>129.84310421302101</v>
          </cell>
          <cell r="LE96">
            <v>31.550290639560853</v>
          </cell>
          <cell r="LF96">
            <v>44.880655508541601</v>
          </cell>
          <cell r="LG96">
            <v>115.924443755227</v>
          </cell>
          <cell r="LH96">
            <v>7.14490364540268</v>
          </cell>
          <cell r="LK96" t="str">
            <v/>
          </cell>
          <cell r="LL96" t="str">
            <v>F</v>
          </cell>
          <cell r="LM96">
            <v>86.923554080776</v>
          </cell>
          <cell r="LN96">
            <v>0.46931365756732846</v>
          </cell>
          <cell r="LO96">
            <v>87.895234514056995</v>
          </cell>
          <cell r="LP96">
            <v>-3.464497054608795</v>
          </cell>
          <cell r="LQ96">
            <v>0.62208387600250747</v>
          </cell>
          <cell r="LR96">
            <v>89.4806028037342</v>
          </cell>
          <cell r="LS96">
            <v>-0.33477790496974907</v>
          </cell>
          <cell r="LV96" t="str">
            <v/>
          </cell>
          <cell r="LW96" t="str">
            <v>F</v>
          </cell>
          <cell r="LX96">
            <v>92.317677708095999</v>
          </cell>
          <cell r="LY96">
            <v>8.3441370540597699</v>
          </cell>
          <cell r="LZ96">
            <v>98.250618727374203</v>
          </cell>
          <cell r="MA96">
            <v>-6.1576091934254729</v>
          </cell>
          <cell r="MB96">
            <v>6.9777256736170603</v>
          </cell>
          <cell r="MC96">
            <v>98.061602537654593</v>
          </cell>
          <cell r="MD96">
            <v>0.13651093046819993</v>
          </cell>
          <cell r="MG96" t="str">
            <v/>
          </cell>
          <cell r="MH96" t="str">
            <v>F</v>
          </cell>
          <cell r="MI96">
            <v>106.135080634876</v>
          </cell>
          <cell r="MJ96">
            <v>31.538752078339982</v>
          </cell>
          <cell r="MK96">
            <v>111.463486985542</v>
          </cell>
          <cell r="ML96">
            <v>5.4216994612529934</v>
          </cell>
          <cell r="MM96">
            <v>31.999232733454292</v>
          </cell>
          <cell r="MN96">
            <v>107.249292398216</v>
          </cell>
          <cell r="MO96">
            <v>1.8110268334215414</v>
          </cell>
        </row>
        <row r="97">
          <cell r="A97" t="str">
            <v>2010-3</v>
          </cell>
          <cell r="B97">
            <v>2010</v>
          </cell>
          <cell r="C97">
            <v>3</v>
          </cell>
          <cell r="D97" t="str">
            <v/>
          </cell>
          <cell r="E97" t="str">
            <v>M</v>
          </cell>
          <cell r="F97">
            <v>84.816490686112004</v>
          </cell>
          <cell r="G97">
            <v>25.769743082227954</v>
          </cell>
          <cell r="H97">
            <v>85.742020477944095</v>
          </cell>
          <cell r="I97">
            <v>-2.7107266607129255</v>
          </cell>
          <cell r="J97">
            <v>24.549166657932371</v>
          </cell>
          <cell r="K97">
            <v>87.017426743742007</v>
          </cell>
          <cell r="L97">
            <v>-0.59486232530729244</v>
          </cell>
          <cell r="O97" t="str">
            <v/>
          </cell>
          <cell r="P97" t="str">
            <v>M</v>
          </cell>
          <cell r="Q97">
            <v>99.357254549027999</v>
          </cell>
          <cell r="R97">
            <v>7.2997268299528075</v>
          </cell>
          <cell r="S97">
            <v>98.731364424225106</v>
          </cell>
          <cell r="T97">
            <v>0.79438083739988841</v>
          </cell>
          <cell r="U97">
            <v>5.8028336304525681</v>
          </cell>
          <cell r="V97">
            <v>98.473517542737895</v>
          </cell>
          <cell r="W97">
            <v>1.4023432294206535</v>
          </cell>
          <cell r="Z97" t="str">
            <v/>
          </cell>
          <cell r="AA97" t="str">
            <v>M</v>
          </cell>
          <cell r="AB97">
            <v>98.688362609381002</v>
          </cell>
          <cell r="AC97">
            <v>-10.82023462370427</v>
          </cell>
          <cell r="AD97">
            <v>105.609110511179</v>
          </cell>
          <cell r="AE97">
            <v>-16.313533365565412</v>
          </cell>
          <cell r="AF97">
            <v>-10.426330354743381</v>
          </cell>
          <cell r="AG97">
            <v>116.294169029291</v>
          </cell>
          <cell r="AH97">
            <v>-4.0890889194866631</v>
          </cell>
          <cell r="AK97" t="str">
            <v/>
          </cell>
          <cell r="AL97" t="str">
            <v>M</v>
          </cell>
          <cell r="AM97">
            <v>110.245299512768</v>
          </cell>
          <cell r="AN97">
            <v>-6.5078185906163002</v>
          </cell>
          <cell r="AO97">
            <v>106.827073012303</v>
          </cell>
          <cell r="AP97">
            <v>-1.8107702912709467</v>
          </cell>
          <cell r="AQ97">
            <v>-6.465425689255162</v>
          </cell>
          <cell r="AR97">
            <v>107.821013149265</v>
          </cell>
          <cell r="AS97">
            <v>-8.8929864032368341E-2</v>
          </cell>
          <cell r="AV97" t="str">
            <v/>
          </cell>
          <cell r="AW97" t="str">
            <v>M</v>
          </cell>
          <cell r="AX97">
            <v>90.656059824609002</v>
          </cell>
          <cell r="AY97">
            <v>40.853747597676048</v>
          </cell>
          <cell r="AZ97">
            <v>87.912972176732595</v>
          </cell>
          <cell r="BA97">
            <v>0.86029535896692266</v>
          </cell>
          <cell r="BB97">
            <v>39.870293238957373</v>
          </cell>
          <cell r="BC97">
            <v>88.543034838026401</v>
          </cell>
          <cell r="BD97">
            <v>1.6332918652227426</v>
          </cell>
          <cell r="BG97" t="str">
            <v/>
          </cell>
          <cell r="BH97" t="str">
            <v>M</v>
          </cell>
          <cell r="BI97">
            <v>85.647024085918005</v>
          </cell>
          <cell r="BJ97">
            <v>15.351508866939994</v>
          </cell>
          <cell r="BK97">
            <v>84.530718311671507</v>
          </cell>
          <cell r="BL97">
            <v>-7.969114553165646</v>
          </cell>
          <cell r="BM97">
            <v>14.91645022003604</v>
          </cell>
          <cell r="BN97">
            <v>86.666824283097696</v>
          </cell>
          <cell r="BO97">
            <v>-2.4808957297084953</v>
          </cell>
          <cell r="BR97" t="str">
            <v/>
          </cell>
          <cell r="BS97" t="str">
            <v>M</v>
          </cell>
          <cell r="BT97">
            <v>100.267757684646</v>
          </cell>
          <cell r="BU97">
            <v>3.5859198685884706</v>
          </cell>
          <cell r="BV97">
            <v>103.052144724806</v>
          </cell>
          <cell r="BW97">
            <v>3.9477667307272091</v>
          </cell>
          <cell r="BX97">
            <v>2.8526345963757573</v>
          </cell>
          <cell r="BY97">
            <v>102.409170054738</v>
          </cell>
          <cell r="BZ97">
            <v>1.3303389344303431</v>
          </cell>
          <cell r="CC97" t="str">
            <v/>
          </cell>
          <cell r="CD97" t="str">
            <v>M</v>
          </cell>
          <cell r="CE97">
            <v>84.395034308267</v>
          </cell>
          <cell r="CF97">
            <v>3.3766847700546174</v>
          </cell>
          <cell r="CG97">
            <v>83.774473301221605</v>
          </cell>
          <cell r="CH97">
            <v>0.34879335737036943</v>
          </cell>
          <cell r="CI97">
            <v>3.9526715454498151</v>
          </cell>
          <cell r="CJ97">
            <v>83.600547302176906</v>
          </cell>
          <cell r="CK97">
            <v>0.16475351526178919</v>
          </cell>
          <cell r="CN97" t="str">
            <v/>
          </cell>
          <cell r="CO97" t="str">
            <v>M</v>
          </cell>
          <cell r="CP97">
            <v>102.059522879811</v>
          </cell>
          <cell r="CQ97">
            <v>-5.4044131231176996E-2</v>
          </cell>
          <cell r="CR97">
            <v>102.282047483206</v>
          </cell>
          <cell r="CS97">
            <v>0.13834552912754816</v>
          </cell>
          <cell r="CT97">
            <v>-0.2758737810253547</v>
          </cell>
          <cell r="CU97">
            <v>100.681714996583</v>
          </cell>
          <cell r="CV97">
            <v>-0.6230601337863898</v>
          </cell>
          <cell r="CY97" t="str">
            <v/>
          </cell>
          <cell r="CZ97" t="str">
            <v>M</v>
          </cell>
          <cell r="DA97">
            <v>86.648032181516996</v>
          </cell>
          <cell r="DB97">
            <v>4.0096105845583967</v>
          </cell>
          <cell r="DC97">
            <v>86.604120406869697</v>
          </cell>
          <cell r="DD97">
            <v>4.0691102958064107</v>
          </cell>
          <cell r="DE97">
            <v>5.8646656915804005</v>
          </cell>
          <cell r="DF97">
            <v>85.184637531735106</v>
          </cell>
          <cell r="DG97">
            <v>1.1539173639513329</v>
          </cell>
          <cell r="DJ97" t="str">
            <v/>
          </cell>
          <cell r="DK97" t="str">
            <v>M</v>
          </cell>
          <cell r="DL97">
            <v>84.699394098529993</v>
          </cell>
          <cell r="DM97">
            <v>12.90782421201061</v>
          </cell>
          <cell r="DN97">
            <v>83.625471929148901</v>
          </cell>
          <cell r="DO97">
            <v>3.9598006888228676</v>
          </cell>
          <cell r="DP97">
            <v>14.129402042615439</v>
          </cell>
          <cell r="DQ97">
            <v>83.000402438513902</v>
          </cell>
          <cell r="DR97">
            <v>0.6475356713127991</v>
          </cell>
          <cell r="DU97" t="str">
            <v/>
          </cell>
          <cell r="DV97" t="str">
            <v>M</v>
          </cell>
          <cell r="DW97">
            <v>93.814983640807995</v>
          </cell>
          <cell r="DX97">
            <v>-10.731829416701654</v>
          </cell>
          <cell r="DY97">
            <v>92.977632509450999</v>
          </cell>
          <cell r="DZ97">
            <v>-0.4231012067340334</v>
          </cell>
          <cell r="EA97">
            <v>-11.383085263817195</v>
          </cell>
          <cell r="EB97">
            <v>92.976364522613693</v>
          </cell>
          <cell r="EC97">
            <v>1.0503823291076195</v>
          </cell>
          <cell r="EF97" t="str">
            <v/>
          </cell>
          <cell r="EG97" t="str">
            <v>M</v>
          </cell>
          <cell r="EH97">
            <v>94.305858806166</v>
          </cell>
          <cell r="EI97">
            <v>-8.8330215441809745</v>
          </cell>
          <cell r="EJ97">
            <v>92.652137795026803</v>
          </cell>
          <cell r="EK97">
            <v>-1.0560487650944195</v>
          </cell>
          <cell r="EL97">
            <v>-6.3170029540821755</v>
          </cell>
          <cell r="EM97">
            <v>93.472643864179304</v>
          </cell>
          <cell r="EN97">
            <v>1.6151133223086669</v>
          </cell>
          <cell r="EQ97" t="str">
            <v/>
          </cell>
          <cell r="ER97" t="str">
            <v>M</v>
          </cell>
          <cell r="ES97">
            <v>90.596516014619993</v>
          </cell>
          <cell r="ET97">
            <v>7.8086388506994053</v>
          </cell>
          <cell r="EU97">
            <v>90.768572958454996</v>
          </cell>
          <cell r="EV97">
            <v>4.441351396576132</v>
          </cell>
          <cell r="EW97">
            <v>7.946296882452712</v>
          </cell>
          <cell r="EX97">
            <v>90.996812848297196</v>
          </cell>
          <cell r="EY97">
            <v>1.3384054655862905</v>
          </cell>
          <cell r="FB97" t="str">
            <v/>
          </cell>
          <cell r="FC97" t="str">
            <v>M</v>
          </cell>
          <cell r="FD97">
            <v>96.499914644276004</v>
          </cell>
          <cell r="FE97">
            <v>13.793540145213532</v>
          </cell>
          <cell r="FF97">
            <v>93.8183064033623</v>
          </cell>
          <cell r="FG97">
            <v>4.0218979517038456</v>
          </cell>
          <cell r="FH97">
            <v>13.177671557617565</v>
          </cell>
          <cell r="FI97">
            <v>92.049814727345193</v>
          </cell>
          <cell r="FJ97">
            <v>1.553465313726708</v>
          </cell>
          <cell r="FM97" t="str">
            <v/>
          </cell>
          <cell r="FN97" t="str">
            <v>M</v>
          </cell>
          <cell r="FO97">
            <v>99.483079836499002</v>
          </cell>
          <cell r="FP97">
            <v>14.222498524701974</v>
          </cell>
          <cell r="FQ97">
            <v>99.483000000000004</v>
          </cell>
          <cell r="FR97">
            <v>2.3782571111019779</v>
          </cell>
          <cell r="FS97">
            <v>14.222237531000276</v>
          </cell>
          <cell r="FT97">
            <v>98.889556688923406</v>
          </cell>
          <cell r="FU97">
            <v>0.19690542060016389</v>
          </cell>
          <cell r="FX97" t="str">
            <v/>
          </cell>
          <cell r="FY97" t="str">
            <v>M</v>
          </cell>
          <cell r="FZ97">
            <v>116.58919132092799</v>
          </cell>
          <cell r="GA97">
            <v>11.047247254352293</v>
          </cell>
          <cell r="GB97">
            <v>117.937421293624</v>
          </cell>
          <cell r="GC97">
            <v>4.3601941719646042</v>
          </cell>
          <cell r="GD97">
            <v>8.2048823728707703</v>
          </cell>
          <cell r="GE97">
            <v>117.225669635868</v>
          </cell>
          <cell r="GF97">
            <v>-0.9759803147606777</v>
          </cell>
          <cell r="GI97" t="str">
            <v/>
          </cell>
          <cell r="GJ97" t="str">
            <v>M</v>
          </cell>
          <cell r="GK97">
            <v>99.974969389888003</v>
          </cell>
          <cell r="GL97">
            <v>-8.9896167994646223</v>
          </cell>
          <cell r="GM97">
            <v>95.987393515628597</v>
          </cell>
          <cell r="GN97">
            <v>-4.946560118356258E-2</v>
          </cell>
          <cell r="GO97">
            <v>-9.1376367608790954</v>
          </cell>
          <cell r="GP97">
            <v>97.450169141947796</v>
          </cell>
          <cell r="GQ97">
            <v>0.70287051574352633</v>
          </cell>
          <cell r="GT97" t="str">
            <v/>
          </cell>
          <cell r="GU97" t="str">
            <v>M</v>
          </cell>
          <cell r="GV97">
            <v>98.902253601314996</v>
          </cell>
          <cell r="GW97">
            <v>9.7181063635618621</v>
          </cell>
          <cell r="GX97">
            <v>97.329942515527904</v>
          </cell>
          <cell r="GY97">
            <v>9.2399523230084277</v>
          </cell>
          <cell r="GZ97">
            <v>9.7891514853880839</v>
          </cell>
          <cell r="HA97">
            <v>95.771059944769206</v>
          </cell>
          <cell r="HB97">
            <v>-1.8251578696992475E-2</v>
          </cell>
          <cell r="HE97" t="str">
            <v/>
          </cell>
          <cell r="HF97" t="str">
            <v>M</v>
          </cell>
          <cell r="HG97">
            <v>81.989770410711003</v>
          </cell>
          <cell r="HH97">
            <v>-13.907317011902641</v>
          </cell>
          <cell r="HI97">
            <v>81.600362197499194</v>
          </cell>
          <cell r="HJ97">
            <v>-4.3347141383815231</v>
          </cell>
          <cell r="HK97">
            <v>-11.859138870323093</v>
          </cell>
          <cell r="HL97">
            <v>83.990521831812998</v>
          </cell>
          <cell r="HM97">
            <v>5.5195527577605055E-2</v>
          </cell>
          <cell r="HP97" t="str">
            <v/>
          </cell>
          <cell r="HQ97" t="str">
            <v>M</v>
          </cell>
          <cell r="HR97">
            <v>94.373412150180002</v>
          </cell>
          <cell r="HS97">
            <v>19.608732257361353</v>
          </cell>
          <cell r="HT97">
            <v>92.435096890774403</v>
          </cell>
          <cell r="HU97">
            <v>3.8856933985883968</v>
          </cell>
          <cell r="HV97">
            <v>19.977631705141203</v>
          </cell>
          <cell r="HW97">
            <v>90.400935475270998</v>
          </cell>
          <cell r="HX97">
            <v>0.44293051346574197</v>
          </cell>
          <cell r="IA97" t="str">
            <v/>
          </cell>
          <cell r="IB97" t="str">
            <v>M</v>
          </cell>
          <cell r="IC97">
            <v>90.939295327018002</v>
          </cell>
          <cell r="ID97">
            <v>12.500240585215296</v>
          </cell>
          <cell r="IE97">
            <v>88.6737009612349</v>
          </cell>
          <cell r="IF97">
            <v>5.1056263760668852</v>
          </cell>
          <cell r="IG97">
            <v>10.792034346536823</v>
          </cell>
          <cell r="IH97">
            <v>86.809849804057293</v>
          </cell>
          <cell r="II97">
            <v>1.381914327678692</v>
          </cell>
          <cell r="IL97" t="str">
            <v/>
          </cell>
          <cell r="IM97" t="str">
            <v>M</v>
          </cell>
          <cell r="IN97">
            <v>88.009532625394002</v>
          </cell>
          <cell r="IO97">
            <v>-16.798998954081391</v>
          </cell>
          <cell r="IP97">
            <v>88.01</v>
          </cell>
          <cell r="IQ97">
            <v>-12.134977287475667</v>
          </cell>
          <cell r="IR97">
            <v>-16.798230272549365</v>
          </cell>
          <cell r="IS97">
            <v>95.187112946266694</v>
          </cell>
          <cell r="IT97">
            <v>-1.9382267206946917</v>
          </cell>
          <cell r="IW97" t="str">
            <v/>
          </cell>
          <cell r="IX97" t="str">
            <v>M</v>
          </cell>
          <cell r="IY97">
            <v>81.818862367340998</v>
          </cell>
          <cell r="IZ97">
            <v>3.9320279050445266</v>
          </cell>
          <cell r="JA97">
            <v>80.529367020593398</v>
          </cell>
          <cell r="JB97">
            <v>3.4425910772116541</v>
          </cell>
          <cell r="JC97">
            <v>5.4892133258982021</v>
          </cell>
          <cell r="JD97">
            <v>79.9770580741625</v>
          </cell>
          <cell r="JE97">
            <v>0.64933082334584025</v>
          </cell>
          <cell r="JH97" t="str">
            <v/>
          </cell>
          <cell r="JI97" t="str">
            <v>M</v>
          </cell>
          <cell r="JJ97">
            <v>100.50056101496</v>
          </cell>
          <cell r="JK97">
            <v>2.079085214275969</v>
          </cell>
          <cell r="JL97">
            <v>103.976372026083</v>
          </cell>
          <cell r="JM97">
            <v>0.73775908874542662</v>
          </cell>
          <cell r="JN97">
            <v>1.8294218206011899</v>
          </cell>
          <cell r="JO97">
            <v>103.239779118754</v>
          </cell>
          <cell r="JP97">
            <v>4.1173071561724776E-2</v>
          </cell>
          <cell r="JS97" t="str">
            <v/>
          </cell>
          <cell r="JT97" t="str">
            <v>M</v>
          </cell>
          <cell r="JU97">
            <v>80.577233427316003</v>
          </cell>
          <cell r="JV97">
            <v>2.9169997435628088</v>
          </cell>
          <cell r="JW97">
            <v>78.103157486771394</v>
          </cell>
          <cell r="JX97">
            <v>-0.75006770700086767</v>
          </cell>
          <cell r="JY97">
            <v>5.2283532702586575</v>
          </cell>
          <cell r="JZ97">
            <v>78.046552649850796</v>
          </cell>
          <cell r="KA97">
            <v>-0.19642781227804515</v>
          </cell>
          <cell r="KD97" t="str">
            <v/>
          </cell>
          <cell r="KE97" t="str">
            <v>M</v>
          </cell>
          <cell r="KF97">
            <v>101.753365284227</v>
          </cell>
          <cell r="KG97">
            <v>10.527831996771582</v>
          </cell>
          <cell r="KH97">
            <v>99.350821176391406</v>
          </cell>
          <cell r="KI97">
            <v>2.1290641237145413</v>
          </cell>
          <cell r="KJ97">
            <v>10.220335423907583</v>
          </cell>
          <cell r="KK97">
            <v>98.603652631946403</v>
          </cell>
          <cell r="KL97">
            <v>1.0666361926319261</v>
          </cell>
          <cell r="KO97" t="str">
            <v/>
          </cell>
          <cell r="KP97" t="str">
            <v>M</v>
          </cell>
          <cell r="KQ97">
            <v>100.041948016482</v>
          </cell>
          <cell r="KR97">
            <v>6.1332443329111657</v>
          </cell>
          <cell r="KS97">
            <v>101.425644072148</v>
          </cell>
          <cell r="KT97">
            <v>4.0376048813761445</v>
          </cell>
          <cell r="KU97">
            <v>6.0816414518825859</v>
          </cell>
          <cell r="KV97">
            <v>100.920628524195</v>
          </cell>
          <cell r="KW97">
            <v>-1.7846955071442405</v>
          </cell>
          <cell r="KZ97" t="str">
            <v/>
          </cell>
          <cell r="LA97" t="str">
            <v>M</v>
          </cell>
          <cell r="LB97">
            <v>141.74123043598999</v>
          </cell>
          <cell r="LC97">
            <v>51.050366931444259</v>
          </cell>
          <cell r="LD97">
            <v>147.05985684050501</v>
          </cell>
          <cell r="LE97">
            <v>13.259658825807286</v>
          </cell>
          <cell r="LF97">
            <v>49.867572972412681</v>
          </cell>
          <cell r="LG97">
            <v>120.92191897870499</v>
          </cell>
          <cell r="LH97">
            <v>4.3109762372723539</v>
          </cell>
          <cell r="LK97" t="str">
            <v/>
          </cell>
          <cell r="LL97" t="str">
            <v>M</v>
          </cell>
          <cell r="LM97">
            <v>98.716787262197002</v>
          </cell>
          <cell r="LN97">
            <v>7.1325780406732333</v>
          </cell>
          <cell r="LO97">
            <v>94.443544509799096</v>
          </cell>
          <cell r="LP97">
            <v>7.450130865393878</v>
          </cell>
          <cell r="LQ97">
            <v>9.094969339405818</v>
          </cell>
          <cell r="LR97">
            <v>89.436233402047407</v>
          </cell>
          <cell r="LS97">
            <v>-4.958549707595631E-2</v>
          </cell>
          <cell r="LV97" t="str">
            <v/>
          </cell>
          <cell r="LW97" t="str">
            <v>M</v>
          </cell>
          <cell r="LX97">
            <v>97.617794034449005</v>
          </cell>
          <cell r="LY97">
            <v>0.84981335876543396</v>
          </cell>
          <cell r="LZ97">
            <v>97.633886340096296</v>
          </cell>
          <cell r="MA97">
            <v>-0.62771348950912964</v>
          </cell>
          <cell r="MB97">
            <v>3.2713583943427431</v>
          </cell>
          <cell r="MC97">
            <v>97.809573131206903</v>
          </cell>
          <cell r="MD97">
            <v>-0.25701130710250575</v>
          </cell>
          <cell r="MG97" t="str">
            <v/>
          </cell>
          <cell r="MH97" t="str">
            <v>M</v>
          </cell>
          <cell r="MI97">
            <v>111.68977202326001</v>
          </cell>
          <cell r="MJ97">
            <v>24.298772459141645</v>
          </cell>
          <cell r="MK97">
            <v>108.75802211957701</v>
          </cell>
          <cell r="ML97">
            <v>-2.4272207331140883</v>
          </cell>
          <cell r="MM97">
            <v>23.064622543000493</v>
          </cell>
          <cell r="MN97">
            <v>108.827791169614</v>
          </cell>
          <cell r="MO97">
            <v>1.4718034367416115</v>
          </cell>
        </row>
        <row r="98">
          <cell r="A98" t="str">
            <v>2010-4</v>
          </cell>
          <cell r="B98">
            <v>2010</v>
          </cell>
          <cell r="C98">
            <v>4</v>
          </cell>
          <cell r="D98" t="str">
            <v/>
          </cell>
          <cell r="E98" t="str">
            <v>A</v>
          </cell>
          <cell r="F98">
            <v>86.600579936987998</v>
          </cell>
          <cell r="G98">
            <v>14.731964907974101</v>
          </cell>
          <cell r="H98">
            <v>85.8752371565988</v>
          </cell>
          <cell r="I98">
            <v>0.1553691852747674</v>
          </cell>
          <cell r="J98">
            <v>11.83633268457827</v>
          </cell>
          <cell r="K98">
            <v>86.4170518043193</v>
          </cell>
          <cell r="L98">
            <v>-0.6899479355908259</v>
          </cell>
          <cell r="O98" t="str">
            <v/>
          </cell>
          <cell r="P98" t="str">
            <v>A</v>
          </cell>
          <cell r="Q98">
            <v>97.332698615305006</v>
          </cell>
          <cell r="R98">
            <v>2.1603817737199762</v>
          </cell>
          <cell r="S98">
            <v>99.087145890946701</v>
          </cell>
          <cell r="T98">
            <v>0.36035303350299142</v>
          </cell>
          <cell r="U98">
            <v>1.8864011617226359</v>
          </cell>
          <cell r="V98">
            <v>99.091905937560398</v>
          </cell>
          <cell r="W98">
            <v>0.62797431253953129</v>
          </cell>
          <cell r="Z98" t="str">
            <v/>
          </cell>
          <cell r="AA98" t="str">
            <v>A</v>
          </cell>
          <cell r="AB98">
            <v>101.124569315713</v>
          </cell>
          <cell r="AC98">
            <v>-18.42791885716775</v>
          </cell>
          <cell r="AD98">
            <v>99.760153750807305</v>
          </cell>
          <cell r="AE98">
            <v>-5.5383070002777535</v>
          </cell>
          <cell r="AF98">
            <v>-18.72627981771863</v>
          </cell>
          <cell r="AG98">
            <v>112.425067386327</v>
          </cell>
          <cell r="AH98">
            <v>-3.326995390447725</v>
          </cell>
          <cell r="AK98" t="str">
            <v/>
          </cell>
          <cell r="AL98" t="str">
            <v>A</v>
          </cell>
          <cell r="AM98">
            <v>106.916435348278</v>
          </cell>
          <cell r="AN98">
            <v>-5.2103069571891805</v>
          </cell>
          <cell r="AO98">
            <v>107.478288630488</v>
          </cell>
          <cell r="AP98">
            <v>0.60959792290666837</v>
          </cell>
          <cell r="AQ98">
            <v>-5.1521007666515839</v>
          </cell>
          <cell r="AR98">
            <v>107.702479081832</v>
          </cell>
          <cell r="AS98">
            <v>-0.10993596143351726</v>
          </cell>
          <cell r="AV98" t="str">
            <v/>
          </cell>
          <cell r="AW98" t="str">
            <v>A</v>
          </cell>
          <cell r="AX98">
            <v>90.357650182415995</v>
          </cell>
          <cell r="AY98">
            <v>38.345501774411595</v>
          </cell>
          <cell r="AZ98">
            <v>88.8298099717951</v>
          </cell>
          <cell r="BA98">
            <v>1.042892501938586</v>
          </cell>
          <cell r="BB98">
            <v>35.990530005678714</v>
          </cell>
          <cell r="BC98">
            <v>90.136489373020098</v>
          </cell>
          <cell r="BD98">
            <v>1.7996384898130453</v>
          </cell>
          <cell r="BG98" t="str">
            <v/>
          </cell>
          <cell r="BH98" t="str">
            <v>A</v>
          </cell>
          <cell r="BI98">
            <v>82.332409497162999</v>
          </cell>
          <cell r="BJ98">
            <v>13.539613069286094</v>
          </cell>
          <cell r="BK98">
            <v>84.275549564321096</v>
          </cell>
          <cell r="BL98">
            <v>-0.30186511181601317</v>
          </cell>
          <cell r="BM98">
            <v>10.843530376399649</v>
          </cell>
          <cell r="BN98">
            <v>83.991409383701694</v>
          </cell>
          <cell r="BO98">
            <v>-3.0870115774136875</v>
          </cell>
          <cell r="BR98" t="str">
            <v/>
          </cell>
          <cell r="BS98" t="str">
            <v>A</v>
          </cell>
          <cell r="BT98">
            <v>102.89097835312</v>
          </cell>
          <cell r="BU98">
            <v>3.0302681586208076</v>
          </cell>
          <cell r="BV98">
            <v>104.486444515401</v>
          </cell>
          <cell r="BW98">
            <v>1.3918194467715361</v>
          </cell>
          <cell r="BX98">
            <v>4.2916112024878039</v>
          </cell>
          <cell r="BY98">
            <v>104.019514262984</v>
          </cell>
          <cell r="BZ98">
            <v>1.5724609499181288</v>
          </cell>
          <cell r="CC98" t="str">
            <v/>
          </cell>
          <cell r="CD98" t="str">
            <v>A</v>
          </cell>
          <cell r="CE98">
            <v>83.289008744970999</v>
          </cell>
          <cell r="CF98">
            <v>3.8003174301322886</v>
          </cell>
          <cell r="CG98">
            <v>83.202121567158301</v>
          </cell>
          <cell r="CH98">
            <v>-0.68320541032271809</v>
          </cell>
          <cell r="CI98">
            <v>2.8931886771713278</v>
          </cell>
          <cell r="CJ98">
            <v>83.571618792574696</v>
          </cell>
          <cell r="CK98">
            <v>-3.4603253849100755E-2</v>
          </cell>
          <cell r="CN98" t="str">
            <v/>
          </cell>
          <cell r="CO98" t="str">
            <v>A</v>
          </cell>
          <cell r="CP98">
            <v>98.909751819210996</v>
          </cell>
          <cell r="CQ98">
            <v>4.0466828968652724</v>
          </cell>
          <cell r="CR98">
            <v>103.35889229563099</v>
          </cell>
          <cell r="CS98">
            <v>1.0528189833135748</v>
          </cell>
          <cell r="CT98">
            <v>3.382419790575232</v>
          </cell>
          <cell r="CU98">
            <v>99.476816288092706</v>
          </cell>
          <cell r="CV98">
            <v>-1.1967403500538139</v>
          </cell>
          <cell r="CY98" t="str">
            <v/>
          </cell>
          <cell r="CZ98" t="str">
            <v>A</v>
          </cell>
          <cell r="DA98">
            <v>85.036676841798993</v>
          </cell>
          <cell r="DB98">
            <v>6.5757059566943719</v>
          </cell>
          <cell r="DC98">
            <v>86.238038011194703</v>
          </cell>
          <cell r="DD98">
            <v>-0.42270782724322942</v>
          </cell>
          <cell r="DE98">
            <v>4.3663435239197241</v>
          </cell>
          <cell r="DF98">
            <v>86.002766550817398</v>
          </cell>
          <cell r="DG98">
            <v>0.96041850125558414</v>
          </cell>
          <cell r="DJ98" t="str">
            <v/>
          </cell>
          <cell r="DK98" t="str">
            <v>A</v>
          </cell>
          <cell r="DL98">
            <v>83.596853453091001</v>
          </cell>
          <cell r="DM98">
            <v>15.935896654332076</v>
          </cell>
          <cell r="DN98">
            <v>83.165929161564506</v>
          </cell>
          <cell r="DO98">
            <v>-0.54952487200758959</v>
          </cell>
          <cell r="DP98">
            <v>13.581819592573256</v>
          </cell>
          <cell r="DQ98">
            <v>83.235245043504193</v>
          </cell>
          <cell r="DR98">
            <v>0.28294152569231323</v>
          </cell>
          <cell r="DU98" t="str">
            <v/>
          </cell>
          <cell r="DV98" t="str">
            <v>A</v>
          </cell>
          <cell r="DW98">
            <v>93.079835405809007</v>
          </cell>
          <cell r="DX98">
            <v>29.093307772302296</v>
          </cell>
          <cell r="DY98">
            <v>93.505824230027201</v>
          </cell>
          <cell r="DZ98">
            <v>0.56808471706624175</v>
          </cell>
          <cell r="EA98">
            <v>28.616401324439579</v>
          </cell>
          <cell r="EB98">
            <v>93.028638195880703</v>
          </cell>
          <cell r="EC98">
            <v>5.6222539497439397E-2</v>
          </cell>
          <cell r="EF98" t="str">
            <v/>
          </cell>
          <cell r="EG98" t="str">
            <v>A</v>
          </cell>
          <cell r="EH98">
            <v>95.963973537634999</v>
          </cell>
          <cell r="EI98">
            <v>-0.23097559897484171</v>
          </cell>
          <cell r="EJ98">
            <v>94.860223899501904</v>
          </cell>
          <cell r="EK98">
            <v>2.3832003848200722</v>
          </cell>
          <cell r="EL98">
            <v>-2.3297004016363014</v>
          </cell>
          <cell r="EM98">
            <v>94.631242557245599</v>
          </cell>
          <cell r="EN98">
            <v>1.2395056405484803</v>
          </cell>
          <cell r="EQ98" t="str">
            <v/>
          </cell>
          <cell r="ER98" t="str">
            <v>A</v>
          </cell>
          <cell r="ES98">
            <v>93.621273654117005</v>
          </cell>
          <cell r="ET98">
            <v>14.95511707985489</v>
          </cell>
          <cell r="EU98">
            <v>94.0004744883434</v>
          </cell>
          <cell r="EV98">
            <v>3.5605952859561363</v>
          </cell>
          <cell r="EW98">
            <v>14.075601251342787</v>
          </cell>
          <cell r="EX98">
            <v>91.761630415277907</v>
          </cell>
          <cell r="EY98">
            <v>0.84048830177794742</v>
          </cell>
          <cell r="FB98" t="str">
            <v/>
          </cell>
          <cell r="FC98" t="str">
            <v>A</v>
          </cell>
          <cell r="FD98">
            <v>93.866279714328996</v>
          </cell>
          <cell r="FE98">
            <v>12.283622302300682</v>
          </cell>
          <cell r="FF98">
            <v>94.0261304281739</v>
          </cell>
          <cell r="FG98">
            <v>0.2215175617411802</v>
          </cell>
          <cell r="FH98">
            <v>12.560569268047288</v>
          </cell>
          <cell r="FI98">
            <v>93.161527043315701</v>
          </cell>
          <cell r="FJ98">
            <v>1.2077290098447655</v>
          </cell>
          <cell r="FM98" t="str">
            <v/>
          </cell>
          <cell r="FN98" t="str">
            <v>A</v>
          </cell>
          <cell r="FO98">
            <v>103.370476069414</v>
          </cell>
          <cell r="FP98">
            <v>14.874581257299132</v>
          </cell>
          <cell r="FQ98">
            <v>103.37</v>
          </cell>
          <cell r="FR98">
            <v>3.9072002251641091</v>
          </cell>
          <cell r="FS98">
            <v>14.873424754961883</v>
          </cell>
          <cell r="FT98">
            <v>98.543953281336201</v>
          </cell>
          <cell r="FU98">
            <v>-0.34948423186319771</v>
          </cell>
          <cell r="FX98" t="str">
            <v/>
          </cell>
          <cell r="FY98" t="str">
            <v>A</v>
          </cell>
          <cell r="FZ98">
            <v>111.06507461685401</v>
          </cell>
          <cell r="GA98">
            <v>21.358824947206923</v>
          </cell>
          <cell r="GB98">
            <v>118.310599366733</v>
          </cell>
          <cell r="GC98">
            <v>0.31642041093973283</v>
          </cell>
          <cell r="GD98">
            <v>23.366841322183632</v>
          </cell>
          <cell r="GE98">
            <v>115.745864777092</v>
          </cell>
          <cell r="GF98">
            <v>-1.262355645630046</v>
          </cell>
          <cell r="GI98" t="str">
            <v/>
          </cell>
          <cell r="GJ98" t="str">
            <v>A</v>
          </cell>
          <cell r="GK98">
            <v>103.694821950998</v>
          </cell>
          <cell r="GL98">
            <v>-3.9163841709698506</v>
          </cell>
          <cell r="GM98">
            <v>98.283319059932197</v>
          </cell>
          <cell r="GN98">
            <v>2.3919032075079505</v>
          </cell>
          <cell r="GO98">
            <v>-4.6490291728739486</v>
          </cell>
          <cell r="GP98">
            <v>98.154790886646296</v>
          </cell>
          <cell r="GQ98">
            <v>0.72305851380528041</v>
          </cell>
          <cell r="GT98" t="str">
            <v/>
          </cell>
          <cell r="GU98" t="str">
            <v>A</v>
          </cell>
          <cell r="GV98">
            <v>94.557531431241003</v>
          </cell>
          <cell r="GW98">
            <v>14.340940183060322</v>
          </cell>
          <cell r="GX98">
            <v>95.314410243117095</v>
          </cell>
          <cell r="GY98">
            <v>-2.0708244763313788</v>
          </cell>
          <cell r="GZ98">
            <v>14.065354762851118</v>
          </cell>
          <cell r="HA98">
            <v>95.593178422521504</v>
          </cell>
          <cell r="HB98">
            <v>-0.18573619457724047</v>
          </cell>
          <cell r="HE98" t="str">
            <v/>
          </cell>
          <cell r="HF98" t="str">
            <v>A</v>
          </cell>
          <cell r="HG98">
            <v>87.123156768390004</v>
          </cell>
          <cell r="HH98">
            <v>-9.4878906063221127</v>
          </cell>
          <cell r="HI98">
            <v>87.528721903497399</v>
          </cell>
          <cell r="HJ98">
            <v>7.2651144509011667</v>
          </cell>
          <cell r="HK98">
            <v>-10.228626438892876</v>
          </cell>
          <cell r="HL98">
            <v>85.011408241983801</v>
          </cell>
          <cell r="HM98">
            <v>1.2154781133698385</v>
          </cell>
          <cell r="HP98" t="str">
            <v/>
          </cell>
          <cell r="HQ98" t="str">
            <v>A</v>
          </cell>
          <cell r="HR98">
            <v>92.039840460411</v>
          </cell>
          <cell r="HS98">
            <v>27.559317129055788</v>
          </cell>
          <cell r="HT98">
            <v>92.865195996419203</v>
          </cell>
          <cell r="HU98">
            <v>0.46529848522041117</v>
          </cell>
          <cell r="HV98">
            <v>23.462579348714527</v>
          </cell>
          <cell r="HW98">
            <v>90.482801829548393</v>
          </cell>
          <cell r="HX98">
            <v>9.0559189290457212E-2</v>
          </cell>
          <cell r="IA98" t="str">
            <v/>
          </cell>
          <cell r="IB98" t="str">
            <v>A</v>
          </cell>
          <cell r="IC98">
            <v>86.788549815333994</v>
          </cell>
          <cell r="ID98">
            <v>4.6976494484429416</v>
          </cell>
          <cell r="IE98">
            <v>87.773321343141802</v>
          </cell>
          <cell r="IF98">
            <v>-1.0153851799720282</v>
          </cell>
          <cell r="IG98">
            <v>4.82868119565717</v>
          </cell>
          <cell r="IH98">
            <v>88.070758862486898</v>
          </cell>
          <cell r="II98">
            <v>1.4524953807380878</v>
          </cell>
          <cell r="IL98" t="str">
            <v/>
          </cell>
          <cell r="IM98" t="str">
            <v>A</v>
          </cell>
          <cell r="IN98">
            <v>96.781982670507006</v>
          </cell>
          <cell r="IO98">
            <v>-3.4982650597273595</v>
          </cell>
          <cell r="IP98">
            <v>96.781999999999996</v>
          </cell>
          <cell r="IQ98">
            <v>9.9670491989546584</v>
          </cell>
          <cell r="IR98">
            <v>-3.4978562169707939</v>
          </cell>
          <cell r="IS98">
            <v>93.194575814013106</v>
          </cell>
          <cell r="IT98">
            <v>-2.093284553528143</v>
          </cell>
          <cell r="IW98" t="str">
            <v/>
          </cell>
          <cell r="IX98" t="str">
            <v>A</v>
          </cell>
          <cell r="IY98">
            <v>82.046862093626004</v>
          </cell>
          <cell r="IZ98">
            <v>4.7929892124138185</v>
          </cell>
          <cell r="JA98">
            <v>79.746556099474404</v>
          </cell>
          <cell r="JB98">
            <v>-0.97208130410215698</v>
          </cell>
          <cell r="JC98">
            <v>1.7734392288057714</v>
          </cell>
          <cell r="JD98">
            <v>80.770065611323702</v>
          </cell>
          <cell r="JE98">
            <v>0.99154377049709475</v>
          </cell>
          <cell r="JH98" t="str">
            <v/>
          </cell>
          <cell r="JI98" t="str">
            <v>A</v>
          </cell>
          <cell r="JJ98">
            <v>102.101470524549</v>
          </cell>
          <cell r="JK98">
            <v>11.916530795873099</v>
          </cell>
          <cell r="JL98">
            <v>104.112844851822</v>
          </cell>
          <cell r="JM98">
            <v>0.13125369069886261</v>
          </cell>
          <cell r="JN98">
            <v>9.9677425661257217</v>
          </cell>
          <cell r="JO98">
            <v>103.52368783727</v>
          </cell>
          <cell r="JP98">
            <v>0.27499934709219959</v>
          </cell>
          <cell r="JS98" t="str">
            <v/>
          </cell>
          <cell r="JT98" t="str">
            <v>A</v>
          </cell>
          <cell r="JU98">
            <v>77.842688880324999</v>
          </cell>
          <cell r="JV98">
            <v>-0.42568708509664832</v>
          </cell>
          <cell r="JW98">
            <v>76.214252560342203</v>
          </cell>
          <cell r="JX98">
            <v>-2.4184744730059382</v>
          </cell>
          <cell r="JY98">
            <v>-3.2603018700179467</v>
          </cell>
          <cell r="JZ98">
            <v>77.873063213252706</v>
          </cell>
          <cell r="KA98">
            <v>-0.22228968571672195</v>
          </cell>
          <cell r="KD98" t="str">
            <v/>
          </cell>
          <cell r="KE98" t="str">
            <v>A</v>
          </cell>
          <cell r="KF98">
            <v>97.748044678124998</v>
          </cell>
          <cell r="KG98">
            <v>5.3366364954916277</v>
          </cell>
          <cell r="KH98">
            <v>98.726054895379306</v>
          </cell>
          <cell r="KI98">
            <v>-0.62884863317119732</v>
          </cell>
          <cell r="KJ98">
            <v>5.3288660165357875</v>
          </cell>
          <cell r="KK98">
            <v>99.079619277727303</v>
          </cell>
          <cell r="KL98">
            <v>0.48270691102845914</v>
          </cell>
          <cell r="KO98" t="str">
            <v/>
          </cell>
          <cell r="KP98" t="str">
            <v>A</v>
          </cell>
          <cell r="KQ98">
            <v>96.537382327741994</v>
          </cell>
          <cell r="KR98">
            <v>0.98878453509403885</v>
          </cell>
          <cell r="KS98">
            <v>98.938726749813497</v>
          </cell>
          <cell r="KT98">
            <v>-2.4519610844822126</v>
          </cell>
          <cell r="KU98">
            <v>0.66202887975778979</v>
          </cell>
          <cell r="KV98">
            <v>99.691745477474797</v>
          </cell>
          <cell r="KW98">
            <v>-1.2176728035592674</v>
          </cell>
          <cell r="KZ98" t="str">
            <v/>
          </cell>
          <cell r="LA98" t="str">
            <v>A</v>
          </cell>
          <cell r="LB98">
            <v>119.626065918084</v>
          </cell>
          <cell r="LC98">
            <v>4.4746578572041678</v>
          </cell>
          <cell r="LD98">
            <v>125.74004521224499</v>
          </cell>
          <cell r="LE98">
            <v>-14.497370041222457</v>
          </cell>
          <cell r="LF98">
            <v>5.267500235937252</v>
          </cell>
          <cell r="LG98">
            <v>122.26113470199</v>
          </cell>
          <cell r="LH98">
            <v>1.1075045240729691</v>
          </cell>
          <cell r="LK98" t="str">
            <v/>
          </cell>
          <cell r="LL98" t="str">
            <v>A</v>
          </cell>
          <cell r="LM98">
            <v>93.782065340624001</v>
          </cell>
          <cell r="LN98">
            <v>5.3554962662370791</v>
          </cell>
          <cell r="LO98">
            <v>89.161060126317494</v>
          </cell>
          <cell r="LP98">
            <v>-5.5932720557025579</v>
          </cell>
          <cell r="LQ98">
            <v>2.4351881006992686</v>
          </cell>
          <cell r="LR98">
            <v>89.514562072360604</v>
          </cell>
          <cell r="LS98">
            <v>8.7580466365441395E-2</v>
          </cell>
          <cell r="LV98" t="str">
            <v/>
          </cell>
          <cell r="LW98" t="str">
            <v>A</v>
          </cell>
          <cell r="LX98">
            <v>91.840948550579995</v>
          </cell>
          <cell r="LY98">
            <v>0.30869789610722209</v>
          </cell>
          <cell r="LZ98">
            <v>92.386682582675903</v>
          </cell>
          <cell r="MA98">
            <v>-5.3743673985714002</v>
          </cell>
          <cell r="MB98">
            <v>-2.7000347282800323</v>
          </cell>
          <cell r="MC98">
            <v>97.284060180207504</v>
          </cell>
          <cell r="MD98">
            <v>-0.53728171402450409</v>
          </cell>
          <cell r="MG98" t="str">
            <v/>
          </cell>
          <cell r="MH98" t="str">
            <v>A</v>
          </cell>
          <cell r="MI98">
            <v>113.631428438591</v>
          </cell>
          <cell r="MJ98">
            <v>22.343148315996014</v>
          </cell>
          <cell r="MK98">
            <v>109.348746438327</v>
          </cell>
          <cell r="ML98">
            <v>0.54315470917676301</v>
          </cell>
          <cell r="MM98">
            <v>22.7715411623786</v>
          </cell>
          <cell r="MN98">
            <v>110.109769904902</v>
          </cell>
          <cell r="MO98">
            <v>1.1779883810101037</v>
          </cell>
        </row>
        <row r="99">
          <cell r="A99" t="str">
            <v>2010-5</v>
          </cell>
          <cell r="B99">
            <v>2010</v>
          </cell>
          <cell r="C99">
            <v>5</v>
          </cell>
          <cell r="D99" t="str">
            <v/>
          </cell>
          <cell r="E99" t="str">
            <v>M</v>
          </cell>
          <cell r="F99">
            <v>83.687064566841997</v>
          </cell>
          <cell r="G99">
            <v>15.253925707962987</v>
          </cell>
          <cell r="H99">
            <v>86.153718524920606</v>
          </cell>
          <cell r="I99">
            <v>0.32428599622260634</v>
          </cell>
          <cell r="J99">
            <v>15.593002142919438</v>
          </cell>
          <cell r="K99">
            <v>86.082817766937197</v>
          </cell>
          <cell r="L99">
            <v>-0.38676861846540961</v>
          </cell>
          <cell r="O99" t="str">
            <v/>
          </cell>
          <cell r="P99" t="str">
            <v>M</v>
          </cell>
          <cell r="Q99">
            <v>99.728568029374003</v>
          </cell>
          <cell r="R99">
            <v>10.002673275258642</v>
          </cell>
          <cell r="S99">
            <v>101.98641577896601</v>
          </cell>
          <cell r="T99">
            <v>2.9259798149905203</v>
          </cell>
          <cell r="U99">
            <v>9.8676399509325119</v>
          </cell>
          <cell r="V99">
            <v>98.988123997242099</v>
          </cell>
          <cell r="W99">
            <v>-0.1047330146053445</v>
          </cell>
          <cell r="Z99" t="str">
            <v/>
          </cell>
          <cell r="AA99" t="str">
            <v>M</v>
          </cell>
          <cell r="AB99">
            <v>115.076424722569</v>
          </cell>
          <cell r="AC99">
            <v>-18.854542686762606</v>
          </cell>
          <cell r="AD99">
            <v>116.937560116173</v>
          </cell>
          <cell r="AE99">
            <v>17.218704782947157</v>
          </cell>
          <cell r="AF99">
            <v>-19.657716533291534</v>
          </cell>
          <cell r="AG99">
            <v>109.89762165335</v>
          </cell>
          <cell r="AH99">
            <v>-2.2481158265993488</v>
          </cell>
          <cell r="AK99" t="str">
            <v/>
          </cell>
          <cell r="AL99" t="str">
            <v>M</v>
          </cell>
          <cell r="AM99">
            <v>109.65710852827701</v>
          </cell>
          <cell r="AN99">
            <v>-2.8627815494220443</v>
          </cell>
          <cell r="AO99">
            <v>107.69976454349199</v>
          </cell>
          <cell r="AP99">
            <v>0.20606572343688789</v>
          </cell>
          <cell r="AQ99">
            <v>-2.7719501324087288</v>
          </cell>
          <cell r="AR99">
            <v>107.488851770683</v>
          </cell>
          <cell r="AS99">
            <v>-0.19834948366108052</v>
          </cell>
          <cell r="AV99" t="str">
            <v/>
          </cell>
          <cell r="AW99" t="str">
            <v>M</v>
          </cell>
          <cell r="AX99">
            <v>95.036101106169994</v>
          </cell>
          <cell r="AY99">
            <v>40.295428660412327</v>
          </cell>
          <cell r="AZ99">
            <v>93.075076896780203</v>
          </cell>
          <cell r="BA99">
            <v>4.7791016623057514</v>
          </cell>
          <cell r="BB99">
            <v>41.20686553795737</v>
          </cell>
          <cell r="BC99">
            <v>91.832275542128201</v>
          </cell>
          <cell r="BD99">
            <v>1.8813536902799446</v>
          </cell>
          <cell r="BG99" t="str">
            <v/>
          </cell>
          <cell r="BH99" t="str">
            <v>M</v>
          </cell>
          <cell r="BI99">
            <v>78.827768017273002</v>
          </cell>
          <cell r="BJ99">
            <v>-7.5724039475401836E-2</v>
          </cell>
          <cell r="BK99">
            <v>75.713284927044199</v>
          </cell>
          <cell r="BL99">
            <v>-10.15984432203788</v>
          </cell>
          <cell r="BM99">
            <v>-2.0287908747491232</v>
          </cell>
          <cell r="BN99">
            <v>81.868272554121106</v>
          </cell>
          <cell r="BO99">
            <v>-2.5278023611693041</v>
          </cell>
          <cell r="BR99" t="str">
            <v/>
          </cell>
          <cell r="BS99" t="str">
            <v>M</v>
          </cell>
          <cell r="BT99">
            <v>105.616346332155</v>
          </cell>
          <cell r="BU99">
            <v>9.4050010711999228</v>
          </cell>
          <cell r="BV99">
            <v>105.705608377833</v>
          </cell>
          <cell r="BW99">
            <v>1.1668153396226399</v>
          </cell>
          <cell r="BX99">
            <v>11.06312474910291</v>
          </cell>
          <cell r="BY99">
            <v>106.106501317328</v>
          </cell>
          <cell r="BZ99">
            <v>2.0063418572284766</v>
          </cell>
          <cell r="CC99" t="str">
            <v/>
          </cell>
          <cell r="CD99" t="str">
            <v>M</v>
          </cell>
          <cell r="CE99">
            <v>82.714694425559003</v>
          </cell>
          <cell r="CF99">
            <v>7.1755845928516582</v>
          </cell>
          <cell r="CG99">
            <v>82.897687710890906</v>
          </cell>
          <cell r="CH99">
            <v>-0.36589674702184327</v>
          </cell>
          <cell r="CI99">
            <v>7.0778028127703649</v>
          </cell>
          <cell r="CJ99">
            <v>83.432095898533206</v>
          </cell>
          <cell r="CK99">
            <v>-0.16695009149911016</v>
          </cell>
          <cell r="CN99" t="str">
            <v/>
          </cell>
          <cell r="CO99" t="str">
            <v>M</v>
          </cell>
          <cell r="CP99">
            <v>95.358644756071001</v>
          </cell>
          <cell r="CQ99">
            <v>-6.8403089442267664</v>
          </cell>
          <cell r="CR99">
            <v>96.866999927679998</v>
          </cell>
          <cell r="CS99">
            <v>-6.2809229315099913</v>
          </cell>
          <cell r="CT99">
            <v>-7.2076126700523577</v>
          </cell>
          <cell r="CU99">
            <v>97.803394998794602</v>
          </cell>
          <cell r="CV99">
            <v>-1.6822224029081758</v>
          </cell>
          <cell r="CY99" t="str">
            <v/>
          </cell>
          <cell r="CZ99" t="str">
            <v>M</v>
          </cell>
          <cell r="DA99">
            <v>87.199072859051</v>
          </cell>
          <cell r="DB99">
            <v>1.0502600493751004</v>
          </cell>
          <cell r="DC99">
            <v>85.448091202171199</v>
          </cell>
          <cell r="DD99">
            <v>-0.91600739910265849</v>
          </cell>
          <cell r="DE99">
            <v>0.74839231688133556</v>
          </cell>
          <cell r="DF99">
            <v>86.461086902211406</v>
          </cell>
          <cell r="DG99">
            <v>0.53291349775730179</v>
          </cell>
          <cell r="DJ99" t="str">
            <v/>
          </cell>
          <cell r="DK99" t="str">
            <v>M</v>
          </cell>
          <cell r="DL99">
            <v>82.995894516826993</v>
          </cell>
          <cell r="DM99">
            <v>13.58729055366579</v>
          </cell>
          <cell r="DN99">
            <v>83.895719319090205</v>
          </cell>
          <cell r="DO99">
            <v>0.87751097701074254</v>
          </cell>
          <cell r="DP99">
            <v>13.859101871369514</v>
          </cell>
          <cell r="DQ99">
            <v>83.142852447666797</v>
          </cell>
          <cell r="DR99">
            <v>-0.111001770691136</v>
          </cell>
          <cell r="DU99" t="str">
            <v/>
          </cell>
          <cell r="DV99" t="str">
            <v>M</v>
          </cell>
          <cell r="DW99">
            <v>92.384791003097007</v>
          </cell>
          <cell r="DX99">
            <v>11.675797973760883</v>
          </cell>
          <cell r="DY99">
            <v>92.427652657275601</v>
          </cell>
          <cell r="DZ99">
            <v>-1.1530528516590199</v>
          </cell>
          <cell r="EA99">
            <v>11.638405893095509</v>
          </cell>
          <cell r="EB99">
            <v>92.698754512012499</v>
          </cell>
          <cell r="EC99">
            <v>-0.35460444253048384</v>
          </cell>
          <cell r="EF99" t="str">
            <v/>
          </cell>
          <cell r="EG99" t="str">
            <v>M</v>
          </cell>
          <cell r="EH99">
            <v>96.255618847099001</v>
          </cell>
          <cell r="EI99">
            <v>8.4018034204528682</v>
          </cell>
          <cell r="EJ99">
            <v>96.932401913640803</v>
          </cell>
          <cell r="EK99">
            <v>2.1844540619408992</v>
          </cell>
          <cell r="EL99">
            <v>8.5181773020768521</v>
          </cell>
          <cell r="EM99">
            <v>95.017254594876704</v>
          </cell>
          <cell r="EN99">
            <v>0.40791183461169594</v>
          </cell>
          <cell r="EQ99" t="str">
            <v/>
          </cell>
          <cell r="ER99" t="str">
            <v>M</v>
          </cell>
          <cell r="ES99">
            <v>91.651348402576005</v>
          </cell>
          <cell r="ET99">
            <v>8.8535186759653435</v>
          </cell>
          <cell r="EU99">
            <v>91.833033112806007</v>
          </cell>
          <cell r="EV99">
            <v>-2.3057770583978954</v>
          </cell>
          <cell r="EW99">
            <v>9.8847325487738047</v>
          </cell>
          <cell r="EX99">
            <v>92.011261831037402</v>
          </cell>
          <cell r="EY99">
            <v>0.27204335257531853</v>
          </cell>
          <cell r="FB99" t="str">
            <v/>
          </cell>
          <cell r="FC99" t="str">
            <v>M</v>
          </cell>
          <cell r="FD99">
            <v>92.93274638426</v>
          </cell>
          <cell r="FE99">
            <v>14.701312373620334</v>
          </cell>
          <cell r="FF99">
            <v>93.949347908356103</v>
          </cell>
          <cell r="FG99">
            <v>-8.1660831375429677E-2</v>
          </cell>
          <cell r="FH99">
            <v>15.361202413530942</v>
          </cell>
          <cell r="FI99">
            <v>93.822778648103295</v>
          </cell>
          <cell r="FJ99">
            <v>0.70979043149447685</v>
          </cell>
          <cell r="FM99" t="str">
            <v/>
          </cell>
          <cell r="FN99" t="str">
            <v>M</v>
          </cell>
          <cell r="FO99">
            <v>99.691795457736006</v>
          </cell>
          <cell r="FP99">
            <v>10.234789557276095</v>
          </cell>
          <cell r="FQ99">
            <v>99.691999999999993</v>
          </cell>
          <cell r="FR99">
            <v>-3.5580922898326484</v>
          </cell>
          <cell r="FS99">
            <v>10.23486222300852</v>
          </cell>
          <cell r="FT99">
            <v>97.793063417326294</v>
          </cell>
          <cell r="FU99">
            <v>-0.7619847174855745</v>
          </cell>
          <cell r="FX99" t="str">
            <v/>
          </cell>
          <cell r="FY99" t="str">
            <v>M</v>
          </cell>
          <cell r="FZ99">
            <v>117.18615301595599</v>
          </cell>
          <cell r="GA99">
            <v>45.295158552540933</v>
          </cell>
          <cell r="GB99">
            <v>117.915478083252</v>
          </cell>
          <cell r="GC99">
            <v>-0.33396947154009649</v>
          </cell>
          <cell r="GD99">
            <v>46.64348461018642</v>
          </cell>
          <cell r="GE99">
            <v>114.155429151512</v>
          </cell>
          <cell r="GF99">
            <v>-1.3740755478763098</v>
          </cell>
          <cell r="GI99" t="str">
            <v/>
          </cell>
          <cell r="GJ99" t="str">
            <v>M</v>
          </cell>
          <cell r="GK99">
            <v>103.906780022764</v>
          </cell>
          <cell r="GL99">
            <v>8.5568022812168767</v>
          </cell>
          <cell r="GM99">
            <v>99.348762245085098</v>
          </cell>
          <cell r="GN99">
            <v>1.0840529149236389</v>
          </cell>
          <cell r="GO99">
            <v>8.1542186633450733</v>
          </cell>
          <cell r="GP99">
            <v>98.488360640678593</v>
          </cell>
          <cell r="GQ99">
            <v>0.33984052232103334</v>
          </cell>
          <cell r="GT99" t="str">
            <v/>
          </cell>
          <cell r="GU99" t="str">
            <v>M</v>
          </cell>
          <cell r="GV99">
            <v>92.570780345130004</v>
          </cell>
          <cell r="GW99">
            <v>7.3900250829534277</v>
          </cell>
          <cell r="GX99">
            <v>95.482901209449807</v>
          </cell>
          <cell r="GY99">
            <v>0.17677386441665721</v>
          </cell>
          <cell r="GZ99">
            <v>9.093516957740496</v>
          </cell>
          <cell r="HA99">
            <v>95.593779132762705</v>
          </cell>
          <cell r="HB99">
            <v>6.284028328320708E-4</v>
          </cell>
          <cell r="HE99" t="str">
            <v/>
          </cell>
          <cell r="HF99" t="str">
            <v>M</v>
          </cell>
          <cell r="HG99">
            <v>85.405417518495994</v>
          </cell>
          <cell r="HH99">
            <v>1.3359208633146686</v>
          </cell>
          <cell r="HI99">
            <v>84.418752275990599</v>
          </cell>
          <cell r="HJ99">
            <v>-3.5530847016544076</v>
          </cell>
          <cell r="HK99">
            <v>1.2377645315059598</v>
          </cell>
          <cell r="HL99">
            <v>86.373930132510694</v>
          </cell>
          <cell r="HM99">
            <v>1.6027518173190269</v>
          </cell>
          <cell r="HP99" t="str">
            <v/>
          </cell>
          <cell r="HQ99" t="str">
            <v>M</v>
          </cell>
          <cell r="HR99">
            <v>84.712428538764001</v>
          </cell>
          <cell r="HS99">
            <v>8.7722987631150211</v>
          </cell>
          <cell r="HT99">
            <v>86.977853548448806</v>
          </cell>
          <cell r="HU99">
            <v>-6.3396651294392425</v>
          </cell>
          <cell r="HV99">
            <v>9.188712711029833</v>
          </cell>
          <cell r="HW99">
            <v>90.430645611130004</v>
          </cell>
          <cell r="HX99">
            <v>-5.7642134597734047E-2</v>
          </cell>
          <cell r="IA99" t="str">
            <v/>
          </cell>
          <cell r="IB99" t="str">
            <v>M</v>
          </cell>
          <cell r="IC99">
            <v>86.796446136837005</v>
          </cell>
          <cell r="ID99">
            <v>11.145006585465806</v>
          </cell>
          <cell r="IE99">
            <v>88.391115493924303</v>
          </cell>
          <cell r="IF99">
            <v>0.7038518553573736</v>
          </cell>
          <cell r="IG99">
            <v>10.789135853228842</v>
          </cell>
          <cell r="IH99">
            <v>89.267588878879494</v>
          </cell>
          <cell r="II99">
            <v>1.3589414146655856</v>
          </cell>
          <cell r="IL99" t="str">
            <v/>
          </cell>
          <cell r="IM99" t="str">
            <v>M</v>
          </cell>
          <cell r="IN99">
            <v>89.998152770288996</v>
          </cell>
          <cell r="IO99">
            <v>-14.047227067598838</v>
          </cell>
          <cell r="IP99">
            <v>89.998000000000005</v>
          </cell>
          <cell r="IQ99">
            <v>-7.0095678948564721</v>
          </cell>
          <cell r="IR99">
            <v>-14.047771400192911</v>
          </cell>
          <cell r="IS99">
            <v>91.287615038680997</v>
          </cell>
          <cell r="IT99">
            <v>-2.0462143409910465</v>
          </cell>
          <cell r="IW99" t="str">
            <v/>
          </cell>
          <cell r="IX99" t="str">
            <v>M</v>
          </cell>
          <cell r="IY99">
            <v>82.835705190016995</v>
          </cell>
          <cell r="IZ99">
            <v>8.5055290171585991</v>
          </cell>
          <cell r="JA99">
            <v>82.101800023567904</v>
          </cell>
          <cell r="JB99">
            <v>2.9534114566096337</v>
          </cell>
          <cell r="JC99">
            <v>8.4135054548842714</v>
          </cell>
          <cell r="JD99">
            <v>81.662593900289096</v>
          </cell>
          <cell r="JE99">
            <v>1.1050236027544649</v>
          </cell>
          <cell r="JH99" t="str">
            <v/>
          </cell>
          <cell r="JI99" t="str">
            <v>M</v>
          </cell>
          <cell r="JJ99">
            <v>99.977344341950996</v>
          </cell>
          <cell r="JK99">
            <v>-4.4805146255699135</v>
          </cell>
          <cell r="JL99">
            <v>101.03273121027</v>
          </cell>
          <cell r="JM99">
            <v>-2.9584376893511677</v>
          </cell>
          <cell r="JN99">
            <v>-2.7715907748396171</v>
          </cell>
          <cell r="JO99">
            <v>103.870176397661</v>
          </cell>
          <cell r="JP99">
            <v>0.33469495497073476</v>
          </cell>
          <cell r="JS99" t="str">
            <v/>
          </cell>
          <cell r="JT99" t="str">
            <v>M</v>
          </cell>
          <cell r="JU99">
            <v>77.899214303240996</v>
          </cell>
          <cell r="JV99">
            <v>1.0707079321103465</v>
          </cell>
          <cell r="JW99">
            <v>77.939003624592303</v>
          </cell>
          <cell r="JX99">
            <v>2.263029559837948</v>
          </cell>
          <cell r="JY99">
            <v>1.2902432596223086</v>
          </cell>
          <cell r="JZ99">
            <v>77.714271946044704</v>
          </cell>
          <cell r="KA99">
            <v>-0.20391039039155023</v>
          </cell>
          <cell r="KD99" t="str">
            <v/>
          </cell>
          <cell r="KE99" t="str">
            <v>M</v>
          </cell>
          <cell r="KF99">
            <v>102.05970686960001</v>
          </cell>
          <cell r="KG99">
            <v>3.2099852251151582</v>
          </cell>
          <cell r="KH99">
            <v>99.800730008573694</v>
          </cell>
          <cell r="KI99">
            <v>1.0885425476924393</v>
          </cell>
          <cell r="KJ99">
            <v>3.3267199609561184</v>
          </cell>
          <cell r="KK99">
            <v>98.991680592361107</v>
          </cell>
          <cell r="KL99">
            <v>-8.8755574564430367E-2</v>
          </cell>
          <cell r="KO99" t="str">
            <v/>
          </cell>
          <cell r="KP99" t="str">
            <v>M</v>
          </cell>
          <cell r="KQ99">
            <v>98.205277354407997</v>
          </cell>
          <cell r="KR99">
            <v>5.0292460901574021</v>
          </cell>
          <cell r="KS99">
            <v>98.382571933690699</v>
          </cell>
          <cell r="KT99">
            <v>-0.56212045009347289</v>
          </cell>
          <cell r="KU99">
            <v>5.0060713479008481</v>
          </cell>
          <cell r="KV99">
            <v>99.271377916435995</v>
          </cell>
          <cell r="KW99">
            <v>-0.42166736977614983</v>
          </cell>
          <cell r="KZ99" t="str">
            <v/>
          </cell>
          <cell r="LA99" t="str">
            <v>M</v>
          </cell>
          <cell r="LB99">
            <v>129.163458124649</v>
          </cell>
          <cell r="LC99">
            <v>15.226108914520061</v>
          </cell>
          <cell r="LD99">
            <v>126.960273096536</v>
          </cell>
          <cell r="LE99">
            <v>0.97043696956788938</v>
          </cell>
          <cell r="LF99">
            <v>12.559969921137561</v>
          </cell>
          <cell r="LG99">
            <v>120.607794489314</v>
          </cell>
          <cell r="LH99">
            <v>-1.3523023622396404</v>
          </cell>
          <cell r="LK99" t="str">
            <v/>
          </cell>
          <cell r="LL99" t="str">
            <v>M</v>
          </cell>
          <cell r="LM99">
            <v>93.434858169107997</v>
          </cell>
          <cell r="LN99">
            <v>8.1946532181471259</v>
          </cell>
          <cell r="LO99">
            <v>91.585010660417595</v>
          </cell>
          <cell r="LP99">
            <v>2.718620136039207</v>
          </cell>
          <cell r="LQ99">
            <v>8.8759948167671823</v>
          </cell>
          <cell r="LR99">
            <v>89.606651371020007</v>
          </cell>
          <cell r="LS99">
            <v>0.10287633266301488</v>
          </cell>
          <cell r="LV99" t="str">
            <v/>
          </cell>
          <cell r="LW99" t="str">
            <v>M</v>
          </cell>
          <cell r="LX99">
            <v>99.319784891382994</v>
          </cell>
          <cell r="LY99">
            <v>-10.657954112703917</v>
          </cell>
          <cell r="LZ99">
            <v>97.572471197604798</v>
          </cell>
          <cell r="MA99">
            <v>5.6131343500597897</v>
          </cell>
          <cell r="MB99">
            <v>-9.4324979500838531</v>
          </cell>
          <cell r="MC99">
            <v>96.803348276483106</v>
          </cell>
          <cell r="MD99">
            <v>-0.49413223793695954</v>
          </cell>
          <cell r="MG99" t="str">
            <v/>
          </cell>
          <cell r="MH99" t="str">
            <v>M</v>
          </cell>
          <cell r="MI99">
            <v>113.421386362371</v>
          </cell>
          <cell r="MJ99">
            <v>20.861058628982988</v>
          </cell>
          <cell r="MK99">
            <v>111.450993664115</v>
          </cell>
          <cell r="ML99">
            <v>1.922516072896796</v>
          </cell>
          <cell r="MM99">
            <v>19.932047387586326</v>
          </cell>
          <cell r="MN99">
            <v>111.11681071349599</v>
          </cell>
          <cell r="MO99">
            <v>0.91457897829025081</v>
          </cell>
        </row>
        <row r="100">
          <cell r="A100" t="str">
            <v>2010-6</v>
          </cell>
          <cell r="B100">
            <v>2010</v>
          </cell>
          <cell r="C100">
            <v>6</v>
          </cell>
          <cell r="D100" t="str">
            <v/>
          </cell>
          <cell r="E100" t="str">
            <v>J</v>
          </cell>
          <cell r="F100">
            <v>88.448596172636996</v>
          </cell>
          <cell r="G100">
            <v>10.632490657013417</v>
          </cell>
          <cell r="H100">
            <v>86.236401001596903</v>
          </cell>
          <cell r="I100">
            <v>9.5970874028350472E-2</v>
          </cell>
          <cell r="J100">
            <v>10.403202951490512</v>
          </cell>
          <cell r="K100">
            <v>86.135314180977005</v>
          </cell>
          <cell r="L100">
            <v>6.0983614850920007E-2</v>
          </cell>
          <cell r="O100" t="str">
            <v/>
          </cell>
          <cell r="P100" t="str">
            <v>J</v>
          </cell>
          <cell r="Q100">
            <v>99.162426304237002</v>
          </cell>
          <cell r="R100">
            <v>3.4835876857208863</v>
          </cell>
          <cell r="S100">
            <v>96.595895209425194</v>
          </cell>
          <cell r="T100">
            <v>-5.2855280072040429</v>
          </cell>
          <cell r="U100">
            <v>3.5803796163612067</v>
          </cell>
          <cell r="V100">
            <v>98.3800654394025</v>
          </cell>
          <cell r="W100">
            <v>-0.61427425158248206</v>
          </cell>
          <cell r="Z100" t="str">
            <v/>
          </cell>
          <cell r="AA100" t="str">
            <v>J</v>
          </cell>
          <cell r="AB100">
            <v>119.594550901029</v>
          </cell>
          <cell r="AC100">
            <v>-15.661256902657511</v>
          </cell>
          <cell r="AD100">
            <v>110.122609001971</v>
          </cell>
          <cell r="AE100">
            <v>-5.827854717878167</v>
          </cell>
          <cell r="AF100">
            <v>-15.937404609467965</v>
          </cell>
          <cell r="AG100">
            <v>108.898418250307</v>
          </cell>
          <cell r="AH100">
            <v>-0.90921294565844601</v>
          </cell>
          <cell r="AK100" t="str">
            <v/>
          </cell>
          <cell r="AL100" t="str">
            <v>J</v>
          </cell>
          <cell r="AM100">
            <v>105.250697079986</v>
          </cell>
          <cell r="AN100">
            <v>-1.3060809047696531</v>
          </cell>
          <cell r="AO100">
            <v>107.162602060418</v>
          </cell>
          <cell r="AP100">
            <v>-0.49875919910398192</v>
          </cell>
          <cell r="AQ100">
            <v>-0.98751250715309413</v>
          </cell>
          <cell r="AR100">
            <v>107.142752017576</v>
          </cell>
          <cell r="AS100">
            <v>-0.32198665015546724</v>
          </cell>
          <cell r="AV100" t="str">
            <v/>
          </cell>
          <cell r="AW100" t="str">
            <v>J</v>
          </cell>
          <cell r="AX100">
            <v>94.276105151780996</v>
          </cell>
          <cell r="AY100">
            <v>43.152491733133743</v>
          </cell>
          <cell r="AZ100">
            <v>93.607282802888804</v>
          </cell>
          <cell r="BA100">
            <v>0.57180281107778175</v>
          </cell>
          <cell r="BB100">
            <v>42.711041488907611</v>
          </cell>
          <cell r="BC100">
            <v>93.213637677486403</v>
          </cell>
          <cell r="BD100">
            <v>1.5042229185799716</v>
          </cell>
          <cell r="BG100" t="str">
            <v/>
          </cell>
          <cell r="BH100" t="str">
            <v>J</v>
          </cell>
          <cell r="BI100">
            <v>79.962319005086002</v>
          </cell>
          <cell r="BJ100">
            <v>1.8166853720423533</v>
          </cell>
          <cell r="BK100">
            <v>79.786616848660202</v>
          </cell>
          <cell r="BL100">
            <v>5.3799434610993124</v>
          </cell>
          <cell r="BM100">
            <v>0.5829897344645536</v>
          </cell>
          <cell r="BN100">
            <v>81.014551866151294</v>
          </cell>
          <cell r="BO100">
            <v>-1.0427979745211284</v>
          </cell>
          <cell r="BR100" t="str">
            <v/>
          </cell>
          <cell r="BS100" t="str">
            <v>J</v>
          </cell>
          <cell r="BT100">
            <v>106.06084142174601</v>
          </cell>
          <cell r="BU100">
            <v>12.573505992096571</v>
          </cell>
          <cell r="BV100">
            <v>107.15373442402699</v>
          </cell>
          <cell r="BW100">
            <v>1.3699614130385784</v>
          </cell>
          <cell r="BX100">
            <v>11.568556994544501</v>
          </cell>
          <cell r="BY100">
            <v>108.732407307112</v>
          </cell>
          <cell r="BZ100">
            <v>2.4747833141070421</v>
          </cell>
          <cell r="CC100" t="str">
            <v/>
          </cell>
          <cell r="CD100" t="str">
            <v>J</v>
          </cell>
          <cell r="CE100">
            <v>85.295023986011998</v>
          </cell>
          <cell r="CF100">
            <v>9.6679280464115376</v>
          </cell>
          <cell r="CG100">
            <v>82.685442470453907</v>
          </cell>
          <cell r="CH100">
            <v>-0.25603276315403489</v>
          </cell>
          <cell r="CI100">
            <v>9.0417529918236106</v>
          </cell>
          <cell r="CJ100">
            <v>83.234157526065601</v>
          </cell>
          <cell r="CK100">
            <v>-0.23724487601070074</v>
          </cell>
          <cell r="CN100" t="str">
            <v/>
          </cell>
          <cell r="CO100" t="str">
            <v>J</v>
          </cell>
          <cell r="CP100">
            <v>94.078609626537002</v>
          </cell>
          <cell r="CQ100">
            <v>-11.158848561913672</v>
          </cell>
          <cell r="CR100">
            <v>93.5947544473715</v>
          </cell>
          <cell r="CS100">
            <v>-3.3780807527347023</v>
          </cell>
          <cell r="CT100">
            <v>-11.391875383496499</v>
          </cell>
          <cell r="CU100">
            <v>96.080666503063497</v>
          </cell>
          <cell r="CV100">
            <v>-1.7614199340956787</v>
          </cell>
          <cell r="CY100" t="str">
            <v/>
          </cell>
          <cell r="CZ100" t="str">
            <v>J</v>
          </cell>
          <cell r="DA100">
            <v>86.941513468327003</v>
          </cell>
          <cell r="DB100">
            <v>6.7534478075775439</v>
          </cell>
          <cell r="DC100">
            <v>87.721437702722795</v>
          </cell>
          <cell r="DD100">
            <v>2.6605000399281487</v>
          </cell>
          <cell r="DE100">
            <v>6.1216141537817714</v>
          </cell>
          <cell r="DF100">
            <v>86.426463875032795</v>
          </cell>
          <cell r="DG100">
            <v>-4.0044635591697214E-2</v>
          </cell>
          <cell r="DJ100" t="str">
            <v/>
          </cell>
          <cell r="DK100" t="str">
            <v>J</v>
          </cell>
          <cell r="DL100">
            <v>84.808000996367994</v>
          </cell>
          <cell r="DM100">
            <v>18.440418973549018</v>
          </cell>
          <cell r="DN100">
            <v>83.867216061539693</v>
          </cell>
          <cell r="DO100">
            <v>-3.3974626812727227E-2</v>
          </cell>
          <cell r="DP100">
            <v>19.065575458714285</v>
          </cell>
          <cell r="DQ100">
            <v>82.748686494747901</v>
          </cell>
          <cell r="DR100">
            <v>-0.47408278801475984</v>
          </cell>
          <cell r="DU100" t="str">
            <v/>
          </cell>
          <cell r="DV100" t="str">
            <v>J</v>
          </cell>
          <cell r="DW100">
            <v>93.260635785746004</v>
          </cell>
          <cell r="DX100">
            <v>10.369597634470292</v>
          </cell>
          <cell r="DY100">
            <v>92.116567912997496</v>
          </cell>
          <cell r="DZ100">
            <v>-0.33657107514307727</v>
          </cell>
          <cell r="EA100">
            <v>9.9834112872484759</v>
          </cell>
          <cell r="EB100">
            <v>92.391926908249602</v>
          </cell>
          <cell r="EC100">
            <v>-0.33099431095715204</v>
          </cell>
          <cell r="EF100" t="str">
            <v/>
          </cell>
          <cell r="EG100" t="str">
            <v>J</v>
          </cell>
          <cell r="EH100">
            <v>102.243230205144</v>
          </cell>
          <cell r="EI100">
            <v>11.718698580089509</v>
          </cell>
          <cell r="EJ100">
            <v>99.893907270136395</v>
          </cell>
          <cell r="EK100">
            <v>3.0552274554529912</v>
          </cell>
          <cell r="EL100">
            <v>11.677212814090202</v>
          </cell>
          <cell r="EM100">
            <v>94.616051155853</v>
          </cell>
          <cell r="EN100">
            <v>-0.42224271868757624</v>
          </cell>
          <cell r="EQ100" t="str">
            <v/>
          </cell>
          <cell r="ER100" t="str">
            <v>J</v>
          </cell>
          <cell r="ES100">
            <v>91.707982260481998</v>
          </cell>
          <cell r="ET100">
            <v>12.959994731468491</v>
          </cell>
          <cell r="EU100">
            <v>91.618718476760293</v>
          </cell>
          <cell r="EV100">
            <v>-0.23337423232275833</v>
          </cell>
          <cell r="EW100">
            <v>11.636962242576388</v>
          </cell>
          <cell r="EX100">
            <v>91.905533819360201</v>
          </cell>
          <cell r="EY100">
            <v>-0.11490768583453577</v>
          </cell>
          <cell r="FB100" t="str">
            <v/>
          </cell>
          <cell r="FC100" t="str">
            <v>J</v>
          </cell>
          <cell r="FD100">
            <v>95.339458707708005</v>
          </cell>
          <cell r="FE100">
            <v>13.390422132360211</v>
          </cell>
          <cell r="FF100">
            <v>93.102336732995596</v>
          </cell>
          <cell r="FG100">
            <v>-0.90156152673537271</v>
          </cell>
          <cell r="FH100">
            <v>13.18292267473575</v>
          </cell>
          <cell r="FI100">
            <v>94.001586914481393</v>
          </cell>
          <cell r="FJ100">
            <v>0.19058086847837466</v>
          </cell>
          <cell r="FM100" t="str">
            <v/>
          </cell>
          <cell r="FN100" t="str">
            <v>J</v>
          </cell>
          <cell r="FO100">
            <v>90.622226484359004</v>
          </cell>
          <cell r="FP100">
            <v>0.46227584509845387</v>
          </cell>
          <cell r="FQ100">
            <v>90.622</v>
          </cell>
          <cell r="FR100">
            <v>-9.0980219074750188</v>
          </cell>
          <cell r="FS100">
            <v>0.46228036139903733</v>
          </cell>
          <cell r="FT100">
            <v>96.946842867420898</v>
          </cell>
          <cell r="FU100">
            <v>-0.86531755968641544</v>
          </cell>
          <cell r="FX100" t="str">
            <v/>
          </cell>
          <cell r="FY100" t="str">
            <v>J</v>
          </cell>
          <cell r="FZ100">
            <v>120.70757838348401</v>
          </cell>
          <cell r="GA100">
            <v>33.685697046052162</v>
          </cell>
          <cell r="GB100">
            <v>117.390806363208</v>
          </cell>
          <cell r="GC100">
            <v>-0.44495576710765761</v>
          </cell>
          <cell r="GD100">
            <v>28.41332761234553</v>
          </cell>
          <cell r="GE100">
            <v>112.589517911136</v>
          </cell>
          <cell r="GF100">
            <v>-1.3717361075290178</v>
          </cell>
          <cell r="GI100" t="str">
            <v/>
          </cell>
          <cell r="GJ100" t="str">
            <v>J</v>
          </cell>
          <cell r="GK100">
            <v>104.88079525429301</v>
          </cell>
          <cell r="GL100">
            <v>9.0314958725919734</v>
          </cell>
          <cell r="GM100">
            <v>97.854105748201405</v>
          </cell>
          <cell r="GN100">
            <v>-1.5044540697915276</v>
          </cell>
          <cell r="GO100">
            <v>7.6315989959062636</v>
          </cell>
          <cell r="GP100">
            <v>98.088760792810703</v>
          </cell>
          <cell r="GQ100">
            <v>-0.40573306862703884</v>
          </cell>
          <cell r="GT100" t="str">
            <v/>
          </cell>
          <cell r="GU100" t="str">
            <v>J</v>
          </cell>
          <cell r="GV100">
            <v>93.800584300272007</v>
          </cell>
          <cell r="GW100">
            <v>6.1399972991915659</v>
          </cell>
          <cell r="GX100">
            <v>93.807214090784797</v>
          </cell>
          <cell r="GY100">
            <v>-1.7549604143146547</v>
          </cell>
          <cell r="GZ100">
            <v>5.4535796869182178</v>
          </cell>
          <cell r="HA100">
            <v>95.948515273114694</v>
          </cell>
          <cell r="HB100">
            <v>0.37108705563290206</v>
          </cell>
          <cell r="HE100" t="str">
            <v/>
          </cell>
          <cell r="HF100" t="str">
            <v>J</v>
          </cell>
          <cell r="HG100">
            <v>85.705809408638999</v>
          </cell>
          <cell r="HH100">
            <v>7.5091057288483167</v>
          </cell>
          <cell r="HI100">
            <v>87.041708831897097</v>
          </cell>
          <cell r="HJ100">
            <v>3.1070780901040207</v>
          </cell>
          <cell r="HK100">
            <v>7.827060726698301</v>
          </cell>
          <cell r="HL100">
            <v>87.709047303308495</v>
          </cell>
          <cell r="HM100">
            <v>1.545740906717489</v>
          </cell>
          <cell r="HP100" t="str">
            <v/>
          </cell>
          <cell r="HQ100" t="str">
            <v>J</v>
          </cell>
          <cell r="HR100">
            <v>93.909302694318001</v>
          </cell>
          <cell r="HS100">
            <v>13.786026057191576</v>
          </cell>
          <cell r="HT100">
            <v>89.537684106205802</v>
          </cell>
          <cell r="HU100">
            <v>2.9430831566004345</v>
          </cell>
          <cell r="HV100">
            <v>14.526582403668019</v>
          </cell>
          <cell r="HW100">
            <v>90.389379226533293</v>
          </cell>
          <cell r="HX100">
            <v>-4.5633185871705541E-2</v>
          </cell>
          <cell r="IA100" t="str">
            <v/>
          </cell>
          <cell r="IB100" t="str">
            <v>J</v>
          </cell>
          <cell r="IC100">
            <v>92.212887112589002</v>
          </cell>
          <cell r="ID100">
            <v>9.7804781755213366</v>
          </cell>
          <cell r="IE100">
            <v>90.990181480295107</v>
          </cell>
          <cell r="IF100">
            <v>2.9404154160147966</v>
          </cell>
          <cell r="IG100">
            <v>10.228703697836854</v>
          </cell>
          <cell r="IH100">
            <v>90.217626648727006</v>
          </cell>
          <cell r="II100">
            <v>1.0642583515239188</v>
          </cell>
          <cell r="IL100" t="str">
            <v/>
          </cell>
          <cell r="IM100" t="str">
            <v>J</v>
          </cell>
          <cell r="IN100">
            <v>89.161389884757995</v>
          </cell>
          <cell r="IO100">
            <v>-12.599248565780051</v>
          </cell>
          <cell r="IP100">
            <v>89.161000000000001</v>
          </cell>
          <cell r="IQ100">
            <v>-0.93002066712594145</v>
          </cell>
          <cell r="IR100">
            <v>-12.599251083184656</v>
          </cell>
          <cell r="IS100">
            <v>89.646051697155499</v>
          </cell>
          <cell r="IT100">
            <v>-1.7982322583736283</v>
          </cell>
          <cell r="IW100" t="str">
            <v/>
          </cell>
          <cell r="IX100" t="str">
            <v>J</v>
          </cell>
          <cell r="IY100">
            <v>84.285480696394998</v>
          </cell>
          <cell r="IZ100">
            <v>6.5985629903787686</v>
          </cell>
          <cell r="JA100">
            <v>82.472538549848693</v>
          </cell>
          <cell r="JB100">
            <v>0.45155955919891078</v>
          </cell>
          <cell r="JC100">
            <v>6.5653609781298581</v>
          </cell>
          <cell r="JD100">
            <v>82.439667649652904</v>
          </cell>
          <cell r="JE100">
            <v>0.95156633196420803</v>
          </cell>
          <cell r="JH100" t="str">
            <v/>
          </cell>
          <cell r="JI100" t="str">
            <v>J</v>
          </cell>
          <cell r="JJ100">
            <v>102.916697437268</v>
          </cell>
          <cell r="JK100">
            <v>2.8649490966063151</v>
          </cell>
          <cell r="JL100">
            <v>103.26043787784999</v>
          </cell>
          <cell r="JM100">
            <v>2.2049356093756245</v>
          </cell>
          <cell r="JN100">
            <v>2.379104166554904</v>
          </cell>
          <cell r="JO100">
            <v>104.233931624197</v>
          </cell>
          <cell r="JP100">
            <v>0.35020179916069849</v>
          </cell>
          <cell r="JS100" t="str">
            <v/>
          </cell>
          <cell r="JT100" t="str">
            <v>J</v>
          </cell>
          <cell r="JU100">
            <v>82.062548335477004</v>
          </cell>
          <cell r="JV100">
            <v>-0.90895050131823363</v>
          </cell>
          <cell r="JW100">
            <v>79.279899229872697</v>
          </cell>
          <cell r="JX100">
            <v>1.720442324024396</v>
          </cell>
          <cell r="JY100">
            <v>-0.84011574898798946</v>
          </cell>
          <cell r="JZ100">
            <v>77.661526523533496</v>
          </cell>
          <cell r="KA100">
            <v>-6.7870960108624631E-2</v>
          </cell>
          <cell r="KD100" t="str">
            <v/>
          </cell>
          <cell r="KE100" t="str">
            <v>J</v>
          </cell>
          <cell r="KF100">
            <v>100.65185880299801</v>
          </cell>
          <cell r="KG100">
            <v>11.620178643509398</v>
          </cell>
          <cell r="KH100">
            <v>99.442928235875797</v>
          </cell>
          <cell r="KI100">
            <v>-0.3585161878747356</v>
          </cell>
          <cell r="KJ100">
            <v>11.716695010738478</v>
          </cell>
          <cell r="KK100">
            <v>98.552874680676993</v>
          </cell>
          <cell r="KL100">
            <v>-0.4432755450340084</v>
          </cell>
          <cell r="KO100" t="str">
            <v/>
          </cell>
          <cell r="KP100" t="str">
            <v>J</v>
          </cell>
          <cell r="KQ100">
            <v>98.005633095049006</v>
          </cell>
          <cell r="KR100">
            <v>-0.77593496742989343</v>
          </cell>
          <cell r="KS100">
            <v>98.744100235955699</v>
          </cell>
          <cell r="KT100">
            <v>0.36747189584418471</v>
          </cell>
          <cell r="KU100">
            <v>-0.95490415183328325</v>
          </cell>
          <cell r="KV100">
            <v>99.481069018984897</v>
          </cell>
          <cell r="KW100">
            <v>0.21123017223092694</v>
          </cell>
          <cell r="KZ100" t="str">
            <v/>
          </cell>
          <cell r="LA100" t="str">
            <v>J</v>
          </cell>
          <cell r="LB100">
            <v>105.208413010942</v>
          </cell>
          <cell r="LC100">
            <v>-24.718184421871008</v>
          </cell>
          <cell r="LD100">
            <v>109.359709872824</v>
          </cell>
          <cell r="LE100">
            <v>-13.863047703378184</v>
          </cell>
          <cell r="LF100">
            <v>-25.704416770651289</v>
          </cell>
          <cell r="LG100">
            <v>117.821771857302</v>
          </cell>
          <cell r="LH100">
            <v>-2.3099855559159996</v>
          </cell>
          <cell r="LK100" t="str">
            <v/>
          </cell>
          <cell r="LL100" t="str">
            <v>J</v>
          </cell>
          <cell r="LM100">
            <v>86.881747021807001</v>
          </cell>
          <cell r="LN100">
            <v>1.6264270521554824</v>
          </cell>
          <cell r="LO100">
            <v>88.751766854265497</v>
          </cell>
          <cell r="LP100">
            <v>-3.0935671522246189</v>
          </cell>
          <cell r="LQ100">
            <v>2.0298615740300114</v>
          </cell>
          <cell r="LR100">
            <v>89.645610267217805</v>
          </cell>
          <cell r="LS100">
            <v>4.3477683410450073E-2</v>
          </cell>
          <cell r="LV100" t="str">
            <v/>
          </cell>
          <cell r="LW100" t="str">
            <v>J</v>
          </cell>
          <cell r="LX100">
            <v>98.368962657534993</v>
          </cell>
          <cell r="LY100">
            <v>8.5396838784381354E-2</v>
          </cell>
          <cell r="LZ100">
            <v>96.455755730087404</v>
          </cell>
          <cell r="MA100">
            <v>-1.1444984982042827</v>
          </cell>
          <cell r="MB100">
            <v>-1.2467155945377084</v>
          </cell>
          <cell r="MC100">
            <v>96.6026017060843</v>
          </cell>
          <cell r="MD100">
            <v>-0.20737564761236094</v>
          </cell>
          <cell r="MG100" t="str">
            <v/>
          </cell>
          <cell r="MH100" t="str">
            <v>J</v>
          </cell>
          <cell r="MI100">
            <v>113.46655816013499</v>
          </cell>
          <cell r="MJ100">
            <v>11.089156243882432</v>
          </cell>
          <cell r="MK100">
            <v>108.808257995308</v>
          </cell>
          <cell r="ML100">
            <v>-2.3712087096966927</v>
          </cell>
          <cell r="MM100">
            <v>10.938004304319451</v>
          </cell>
          <cell r="MN100">
            <v>112.013010927205</v>
          </cell>
          <cell r="MO100">
            <v>0.80653881978288067</v>
          </cell>
        </row>
        <row r="101">
          <cell r="A101" t="str">
            <v>2010-7</v>
          </cell>
          <cell r="B101">
            <v>2010</v>
          </cell>
          <cell r="C101">
            <v>7</v>
          </cell>
          <cell r="D101" t="str">
            <v/>
          </cell>
          <cell r="E101" t="str">
            <v>J</v>
          </cell>
          <cell r="F101">
            <v>93.269530030734003</v>
          </cell>
          <cell r="G101">
            <v>17.288074389109795</v>
          </cell>
          <cell r="H101">
            <v>95.069345549675006</v>
          </cell>
          <cell r="I101">
            <v>10.242710091663664</v>
          </cell>
          <cell r="J101">
            <v>18.929732494957467</v>
          </cell>
          <cell r="K101">
            <v>86.413918750059395</v>
          </cell>
          <cell r="L101">
            <v>0.32344987852139229</v>
          </cell>
          <cell r="O101" t="str">
            <v/>
          </cell>
          <cell r="P101" t="str">
            <v>J</v>
          </cell>
          <cell r="Q101">
            <v>101.08728438636901</v>
          </cell>
          <cell r="R101">
            <v>6.0240307191402094</v>
          </cell>
          <cell r="S101">
            <v>97.370841127148793</v>
          </cell>
          <cell r="T101">
            <v>0.80225553688744178</v>
          </cell>
          <cell r="U101">
            <v>5.5609747595819243</v>
          </cell>
          <cell r="V101">
            <v>97.461111047374501</v>
          </cell>
          <cell r="W101">
            <v>-0.93408597353905143</v>
          </cell>
          <cell r="Z101" t="str">
            <v/>
          </cell>
          <cell r="AA101" t="str">
            <v>J</v>
          </cell>
          <cell r="AB101">
            <v>119.226893212303</v>
          </cell>
          <cell r="AC101">
            <v>-3.3098539633413582</v>
          </cell>
          <cell r="AD101">
            <v>116.481021713559</v>
          </cell>
          <cell r="AE101">
            <v>5.7739394019208135</v>
          </cell>
          <cell r="AF101">
            <v>-2.0372105067808097</v>
          </cell>
          <cell r="AG101">
            <v>108.144907507056</v>
          </cell>
          <cell r="AH101">
            <v>-0.69193910743407394</v>
          </cell>
          <cell r="AK101" t="str">
            <v/>
          </cell>
          <cell r="AL101" t="str">
            <v>J</v>
          </cell>
          <cell r="AM101">
            <v>107.667019842252</v>
          </cell>
          <cell r="AN101">
            <v>-2.6710880649031399</v>
          </cell>
          <cell r="AO101">
            <v>107.332103569257</v>
          </cell>
          <cell r="AP101">
            <v>0.15817225933301149</v>
          </cell>
          <cell r="AQ101">
            <v>-2.5804694915976261</v>
          </cell>
          <cell r="AR101">
            <v>106.693428581886</v>
          </cell>
          <cell r="AS101">
            <v>-0.41936895144927433</v>
          </cell>
          <cell r="AV101" t="str">
            <v/>
          </cell>
          <cell r="AW101" t="str">
            <v>J</v>
          </cell>
          <cell r="AX101">
            <v>86.538487322155007</v>
          </cell>
          <cell r="AY101">
            <v>22.918715948118709</v>
          </cell>
          <cell r="AZ101">
            <v>87.958484777194499</v>
          </cell>
          <cell r="BA101">
            <v>-6.0345710895049915</v>
          </cell>
          <cell r="BB101">
            <v>25.751912926194425</v>
          </cell>
          <cell r="BC101">
            <v>93.962015521355895</v>
          </cell>
          <cell r="BD101">
            <v>0.8028630386240625</v>
          </cell>
          <cell r="BG101" t="str">
            <v/>
          </cell>
          <cell r="BH101" t="str">
            <v>J</v>
          </cell>
          <cell r="BI101">
            <v>80.2753932241</v>
          </cell>
          <cell r="BJ101">
            <v>-0.57024601179114009</v>
          </cell>
          <cell r="BK101">
            <v>83.046099073412094</v>
          </cell>
          <cell r="BL101">
            <v>4.0852493231220643</v>
          </cell>
          <cell r="BM101">
            <v>0.31911930937836647</v>
          </cell>
          <cell r="BN101">
            <v>81.556118998288198</v>
          </cell>
          <cell r="BO101">
            <v>0.66848130324988808</v>
          </cell>
          <cell r="BR101" t="str">
            <v/>
          </cell>
          <cell r="BS101" t="str">
            <v>J</v>
          </cell>
          <cell r="BT101">
            <v>110.574495256303</v>
          </cell>
          <cell r="BU101">
            <v>8.9830402699966179</v>
          </cell>
          <cell r="BV101">
            <v>110.59791167322901</v>
          </cell>
          <cell r="BW101">
            <v>3.214239118883877</v>
          </cell>
          <cell r="BX101">
            <v>11.276945164349167</v>
          </cell>
          <cell r="BY101">
            <v>111.59709397075299</v>
          </cell>
          <cell r="BZ101">
            <v>2.6346208408223304</v>
          </cell>
          <cell r="CC101" t="str">
            <v/>
          </cell>
          <cell r="CD101" t="str">
            <v>J</v>
          </cell>
          <cell r="CE101">
            <v>83.078482525680002</v>
          </cell>
          <cell r="CF101">
            <v>5.1116698188456144</v>
          </cell>
          <cell r="CG101">
            <v>84.403825189916304</v>
          </cell>
          <cell r="CH101">
            <v>2.0782167551155473</v>
          </cell>
          <cell r="CI101">
            <v>5.6225799153990241</v>
          </cell>
          <cell r="CJ101">
            <v>83.011842785318507</v>
          </cell>
          <cell r="CK101">
            <v>-0.26709556191215683</v>
          </cell>
          <cell r="CN101" t="str">
            <v/>
          </cell>
          <cell r="CO101" t="str">
            <v>J</v>
          </cell>
          <cell r="CP101">
            <v>95.518192278398004</v>
          </cell>
          <cell r="CQ101">
            <v>-13.732398057517445</v>
          </cell>
          <cell r="CR101">
            <v>93.738518941712599</v>
          </cell>
          <cell r="CS101">
            <v>0.15360315349930431</v>
          </cell>
          <cell r="CT101">
            <v>-13.189432500934211</v>
          </cell>
          <cell r="CU101">
            <v>94.985022699897698</v>
          </cell>
          <cell r="CV101">
            <v>-1.1403374300394402</v>
          </cell>
          <cell r="CY101" t="str">
            <v/>
          </cell>
          <cell r="CZ101" t="str">
            <v>J</v>
          </cell>
          <cell r="DA101">
            <v>87.383152125731996</v>
          </cell>
          <cell r="DB101">
            <v>4.5010839179143547</v>
          </cell>
          <cell r="DC101">
            <v>87.901321001705</v>
          </cell>
          <cell r="DD101">
            <v>0.20506195941727423</v>
          </cell>
          <cell r="DE101">
            <v>5.7500298535736754</v>
          </cell>
          <cell r="DF101">
            <v>85.977380237787202</v>
          </cell>
          <cell r="DG101">
            <v>-0.51961357333205216</v>
          </cell>
          <cell r="DJ101" t="str">
            <v/>
          </cell>
          <cell r="DK101" t="str">
            <v>J</v>
          </cell>
          <cell r="DL101">
            <v>81.417829183083001</v>
          </cell>
          <cell r="DM101">
            <v>2.8656194788594136</v>
          </cell>
          <cell r="DN101">
            <v>80.889351655678198</v>
          </cell>
          <cell r="DO101">
            <v>-3.5506894656863408</v>
          </cell>
          <cell r="DP101">
            <v>3.4987227914386922</v>
          </cell>
          <cell r="DQ101">
            <v>82.171687440595804</v>
          </cell>
          <cell r="DR101">
            <v>-0.6972908919692874</v>
          </cell>
          <cell r="DU101" t="str">
            <v/>
          </cell>
          <cell r="DV101" t="str">
            <v>J</v>
          </cell>
          <cell r="DW101">
            <v>94.785183934919004</v>
          </cell>
          <cell r="DX101">
            <v>1.3201937854181776</v>
          </cell>
          <cell r="DY101">
            <v>92.444906716113195</v>
          </cell>
          <cell r="DZ101">
            <v>0.35643838079790768</v>
          </cell>
          <cell r="EA101">
            <v>2.7080625678553969</v>
          </cell>
          <cell r="EB101">
            <v>92.239642248689293</v>
          </cell>
          <cell r="EC101">
            <v>-0.16482463853312176</v>
          </cell>
          <cell r="EF101" t="str">
            <v/>
          </cell>
          <cell r="EG101" t="str">
            <v>J</v>
          </cell>
          <cell r="EH101">
            <v>93.906363874936005</v>
          </cell>
          <cell r="EI101">
            <v>1.4902463207055352</v>
          </cell>
          <cell r="EJ101">
            <v>93.969964186266296</v>
          </cell>
          <cell r="EK101">
            <v>-5.9302346316781662</v>
          </cell>
          <cell r="EL101">
            <v>3.0653452268252614</v>
          </cell>
          <cell r="EM101">
            <v>93.859406034430094</v>
          </cell>
          <cell r="EN101">
            <v>-0.79970059221405132</v>
          </cell>
          <cell r="EQ101" t="str">
            <v/>
          </cell>
          <cell r="ER101" t="str">
            <v>J</v>
          </cell>
          <cell r="ES101">
            <v>91.358784917937001</v>
          </cell>
          <cell r="ET101">
            <v>5.6342504145043675</v>
          </cell>
          <cell r="EU101">
            <v>90.850238456255994</v>
          </cell>
          <cell r="EV101">
            <v>-0.83878058248459952</v>
          </cell>
          <cell r="EW101">
            <v>6.1960329273301618</v>
          </cell>
          <cell r="EX101">
            <v>91.556797112718897</v>
          </cell>
          <cell r="EY101">
            <v>-0.37945126060281015</v>
          </cell>
          <cell r="FB101" t="str">
            <v/>
          </cell>
          <cell r="FC101" t="str">
            <v>J</v>
          </cell>
          <cell r="FD101">
            <v>96.773849283320999</v>
          </cell>
          <cell r="FE101">
            <v>11.578103762730482</v>
          </cell>
          <cell r="FF101">
            <v>94.125248243938799</v>
          </cell>
          <cell r="FG101">
            <v>1.0986958510792011</v>
          </cell>
          <cell r="FH101">
            <v>12.263562801920074</v>
          </cell>
          <cell r="FI101">
            <v>93.841931500970901</v>
          </cell>
          <cell r="FJ101">
            <v>-0.16984331727903704</v>
          </cell>
          <cell r="FM101" t="str">
            <v/>
          </cell>
          <cell r="FN101" t="str">
            <v>J</v>
          </cell>
          <cell r="FO101">
            <v>93.463841292037998</v>
          </cell>
          <cell r="FP101">
            <v>1.0052343939784745</v>
          </cell>
          <cell r="FQ101">
            <v>93.463999999999999</v>
          </cell>
          <cell r="FR101">
            <v>3.1361038158504551</v>
          </cell>
          <cell r="FS101">
            <v>1.0050359867724215</v>
          </cell>
          <cell r="FT101">
            <v>96.357910930001694</v>
          </cell>
          <cell r="FU101">
            <v>-0.60747923294892092</v>
          </cell>
          <cell r="FX101" t="str">
            <v/>
          </cell>
          <cell r="FY101" t="str">
            <v>J</v>
          </cell>
          <cell r="FZ101">
            <v>99.029189718468004</v>
          </cell>
          <cell r="GA101">
            <v>-15.575648039766538</v>
          </cell>
          <cell r="GB101">
            <v>103.34362400662501</v>
          </cell>
          <cell r="GC101">
            <v>-11.966169065336263</v>
          </cell>
          <cell r="GD101">
            <v>-10.099993033862276</v>
          </cell>
          <cell r="GE101">
            <v>111.155891204477</v>
          </cell>
          <cell r="GF101">
            <v>-1.2733216495256006</v>
          </cell>
          <cell r="GI101" t="str">
            <v/>
          </cell>
          <cell r="GJ101" t="str">
            <v>J</v>
          </cell>
          <cell r="GK101">
            <v>99.717481362301996</v>
          </cell>
          <cell r="GL101">
            <v>0.96769810781416432</v>
          </cell>
          <cell r="GM101">
            <v>98.743709693036493</v>
          </cell>
          <cell r="GN101">
            <v>0.9091125385420451</v>
          </cell>
          <cell r="GO101">
            <v>1.7677785465442883</v>
          </cell>
          <cell r="GP101">
            <v>96.785283119803694</v>
          </cell>
          <cell r="GQ101">
            <v>-1.3288756657455356</v>
          </cell>
          <cell r="GT101" t="str">
            <v/>
          </cell>
          <cell r="GU101" t="str">
            <v>J</v>
          </cell>
          <cell r="GV101">
            <v>95.721625866767994</v>
          </cell>
          <cell r="GW101">
            <v>2.6564624887271675</v>
          </cell>
          <cell r="GX101">
            <v>95.037948522968804</v>
          </cell>
          <cell r="GY101">
            <v>1.3119827127505701</v>
          </cell>
          <cell r="GZ101">
            <v>2.6902431650665561</v>
          </cell>
          <cell r="HA101">
            <v>96.578317899375605</v>
          </cell>
          <cell r="HB101">
            <v>0.65639642725913605</v>
          </cell>
          <cell r="HE101" t="str">
            <v/>
          </cell>
          <cell r="HF101" t="str">
            <v>J</v>
          </cell>
          <cell r="HG101">
            <v>90.094617054596995</v>
          </cell>
          <cell r="HH101">
            <v>3.5732869238884772</v>
          </cell>
          <cell r="HI101">
            <v>89.621837803028001</v>
          </cell>
          <cell r="HJ101">
            <v>2.9642443901393145</v>
          </cell>
          <cell r="HK101">
            <v>2.7678528992553484</v>
          </cell>
          <cell r="HL101">
            <v>88.7642823860634</v>
          </cell>
          <cell r="HM101">
            <v>1.203108590503525</v>
          </cell>
          <cell r="HP101" t="str">
            <v/>
          </cell>
          <cell r="HQ101" t="str">
            <v>J</v>
          </cell>
          <cell r="HR101">
            <v>96.522524842064001</v>
          </cell>
          <cell r="HS101">
            <v>25.085875386263385</v>
          </cell>
          <cell r="HT101">
            <v>97.180855539206803</v>
          </cell>
          <cell r="HU101">
            <v>8.536262144032003</v>
          </cell>
          <cell r="HV101">
            <v>25.84716371172674</v>
          </cell>
          <cell r="HW101">
            <v>90.538599380400697</v>
          </cell>
          <cell r="HX101">
            <v>0.16508593724648693</v>
          </cell>
          <cell r="IA101" t="str">
            <v/>
          </cell>
          <cell r="IB101" t="str">
            <v>J</v>
          </cell>
          <cell r="IC101">
            <v>92.471363417839001</v>
          </cell>
          <cell r="ID101">
            <v>13.598539675906684</v>
          </cell>
          <cell r="IE101">
            <v>91.954020062680897</v>
          </cell>
          <cell r="IF101">
            <v>1.0592775689699296</v>
          </cell>
          <cell r="IG101">
            <v>13.71052055147419</v>
          </cell>
          <cell r="IH101">
            <v>90.932921490761103</v>
          </cell>
          <cell r="II101">
            <v>0.79285486506886582</v>
          </cell>
          <cell r="IL101" t="str">
            <v/>
          </cell>
          <cell r="IM101" t="str">
            <v>J</v>
          </cell>
          <cell r="IN101">
            <v>89.687972684772006</v>
          </cell>
          <cell r="IO101">
            <v>-16.957477001851746</v>
          </cell>
          <cell r="IP101">
            <v>89.688000000000002</v>
          </cell>
          <cell r="IQ101">
            <v>0.59106560043067358</v>
          </cell>
          <cell r="IR101">
            <v>-16.957093387159492</v>
          </cell>
          <cell r="IS101">
            <v>88.388308526967606</v>
          </cell>
          <cell r="IT101">
            <v>-1.4030101118528149</v>
          </cell>
          <cell r="IW101" t="str">
            <v/>
          </cell>
          <cell r="IX101" t="str">
            <v>J</v>
          </cell>
          <cell r="IY101">
            <v>83.362442656203996</v>
          </cell>
          <cell r="IZ101">
            <v>7.369898897233738</v>
          </cell>
          <cell r="JA101">
            <v>84.162170328844496</v>
          </cell>
          <cell r="JB101">
            <v>2.0487204695106342</v>
          </cell>
          <cell r="JC101">
            <v>8.5787438679044232</v>
          </cell>
          <cell r="JD101">
            <v>82.903268409703799</v>
          </cell>
          <cell r="JE101">
            <v>0.5623515635956674</v>
          </cell>
          <cell r="JH101" t="str">
            <v/>
          </cell>
          <cell r="JI101" t="str">
            <v>J</v>
          </cell>
          <cell r="JJ101">
            <v>126.469428300345</v>
          </cell>
          <cell r="JK101">
            <v>15.072270346996497</v>
          </cell>
          <cell r="JL101">
            <v>117.62509277341201</v>
          </cell>
          <cell r="JM101">
            <v>13.911092370685484</v>
          </cell>
          <cell r="JN101">
            <v>14.688421377009886</v>
          </cell>
          <cell r="JO101">
            <v>104.85593899225501</v>
          </cell>
          <cell r="JP101">
            <v>0.59674173118652052</v>
          </cell>
          <cell r="JS101" t="str">
            <v/>
          </cell>
          <cell r="JT101" t="str">
            <v>J</v>
          </cell>
          <cell r="JU101">
            <v>76.570324098220993</v>
          </cell>
          <cell r="JV101">
            <v>-8.5389567173108585</v>
          </cell>
          <cell r="JW101">
            <v>75.239963613564996</v>
          </cell>
          <cell r="JX101">
            <v>-5.0957880314578592</v>
          </cell>
          <cell r="JY101">
            <v>-8.1965521521131457</v>
          </cell>
          <cell r="JZ101">
            <v>77.687245992221705</v>
          </cell>
          <cell r="KA101">
            <v>3.3117387514157423E-2</v>
          </cell>
          <cell r="KD101" t="str">
            <v/>
          </cell>
          <cell r="KE101" t="str">
            <v>J</v>
          </cell>
          <cell r="KF101">
            <v>96.616502124267996</v>
          </cell>
          <cell r="KG101">
            <v>6.2504809952665354</v>
          </cell>
          <cell r="KH101">
            <v>97.191310099711501</v>
          </cell>
          <cell r="KI101">
            <v>-2.2642315306962035</v>
          </cell>
          <cell r="KJ101">
            <v>6.751892289580379</v>
          </cell>
          <cell r="KK101">
            <v>98.005011221021405</v>
          </cell>
          <cell r="KL101">
            <v>-0.55590814720598503</v>
          </cell>
          <cell r="KO101" t="str">
            <v/>
          </cell>
          <cell r="KP101" t="str">
            <v>J</v>
          </cell>
          <cell r="KQ101">
            <v>103.603608781297</v>
          </cell>
          <cell r="KR101">
            <v>2.1131071006401529</v>
          </cell>
          <cell r="KS101">
            <v>102.642356648031</v>
          </cell>
          <cell r="KT101">
            <v>3.9478372913016146</v>
          </cell>
          <cell r="KU101">
            <v>2.2949304991256732</v>
          </cell>
          <cell r="KV101">
            <v>100.003933779842</v>
          </cell>
          <cell r="KW101">
            <v>0.52559222172946352</v>
          </cell>
          <cell r="KZ101" t="str">
            <v/>
          </cell>
          <cell r="LA101" t="str">
            <v>J</v>
          </cell>
          <cell r="LB101">
            <v>110.479431875196</v>
          </cell>
          <cell r="LC101">
            <v>-7.0982341460188323</v>
          </cell>
          <cell r="LD101">
            <v>108.00429329821399</v>
          </cell>
          <cell r="LE101">
            <v>-1.2394112751270447</v>
          </cell>
          <cell r="LF101">
            <v>-7.2191856873500964</v>
          </cell>
          <cell r="LG101">
            <v>116.094447037175</v>
          </cell>
          <cell r="LH101">
            <v>-1.4660489253370061</v>
          </cell>
          <cell r="LK101" t="str">
            <v/>
          </cell>
          <cell r="LL101" t="str">
            <v>J</v>
          </cell>
          <cell r="LM101">
            <v>88.947551925048003</v>
          </cell>
          <cell r="LN101">
            <v>2.7701037238597195</v>
          </cell>
          <cell r="LO101">
            <v>88.370116952050694</v>
          </cell>
          <cell r="LP101">
            <v>-0.43001949791207084</v>
          </cell>
          <cell r="LQ101">
            <v>2.6040418312364682</v>
          </cell>
          <cell r="LR101">
            <v>89.627188933535294</v>
          </cell>
          <cell r="LS101">
            <v>-2.0549063838820682E-2</v>
          </cell>
          <cell r="LV101" t="str">
            <v/>
          </cell>
          <cell r="LW101" t="str">
            <v>J</v>
          </cell>
          <cell r="LX101">
            <v>95.429212942269004</v>
          </cell>
          <cell r="LY101">
            <v>1.2451330767592215</v>
          </cell>
          <cell r="LZ101">
            <v>96.289388479914706</v>
          </cell>
          <cell r="MA101">
            <v>-0.17248037601638178</v>
          </cell>
          <cell r="MB101">
            <v>1.8922755496015919</v>
          </cell>
          <cell r="MC101">
            <v>96.663320645329705</v>
          </cell>
          <cell r="MD101">
            <v>6.2854351925368868E-2</v>
          </cell>
          <cell r="MG101" t="str">
            <v/>
          </cell>
          <cell r="MH101" t="str">
            <v>J</v>
          </cell>
          <cell r="MI101">
            <v>114.70222486511101</v>
          </cell>
          <cell r="MJ101">
            <v>19.411606920424166</v>
          </cell>
          <cell r="MK101">
            <v>114.62266807943701</v>
          </cell>
          <cell r="ML101">
            <v>5.3437213234125425</v>
          </cell>
          <cell r="MM101">
            <v>21.045375064936184</v>
          </cell>
          <cell r="MN101">
            <v>112.83319506839599</v>
          </cell>
          <cell r="MO101">
            <v>0.73222220740411459</v>
          </cell>
        </row>
        <row r="102">
          <cell r="A102" t="str">
            <v>2010-8</v>
          </cell>
          <cell r="B102">
            <v>2010</v>
          </cell>
          <cell r="C102">
            <v>8</v>
          </cell>
          <cell r="D102" t="str">
            <v/>
          </cell>
          <cell r="E102" t="str">
            <v>A</v>
          </cell>
          <cell r="F102">
            <v>87.576789959371993</v>
          </cell>
          <cell r="G102">
            <v>0.46106501323236337</v>
          </cell>
          <cell r="H102">
            <v>84.672201333737107</v>
          </cell>
          <cell r="I102">
            <v>-10.936379288006403</v>
          </cell>
          <cell r="J102">
            <v>0.3829286722083543</v>
          </cell>
          <cell r="K102">
            <v>86.634007428977597</v>
          </cell>
          <cell r="L102">
            <v>0.25469123736278987</v>
          </cell>
          <cell r="O102" t="str">
            <v/>
          </cell>
          <cell r="P102" t="str">
            <v>A</v>
          </cell>
          <cell r="Q102">
            <v>99.193072172913006</v>
          </cell>
          <cell r="R102">
            <v>6.9916607782209539</v>
          </cell>
          <cell r="S102">
            <v>97.637102950662594</v>
          </cell>
          <cell r="T102">
            <v>0.27345129243170341</v>
          </cell>
          <cell r="U102">
            <v>7.472414017742893</v>
          </cell>
          <cell r="V102">
            <v>96.605850587328106</v>
          </cell>
          <cell r="W102">
            <v>-0.87754023205282861</v>
          </cell>
          <cell r="Z102" t="str">
            <v/>
          </cell>
          <cell r="AA102" t="str">
            <v>A</v>
          </cell>
          <cell r="AB102">
            <v>101.21546840857501</v>
          </cell>
          <cell r="AC102">
            <v>-15.259490317966259</v>
          </cell>
          <cell r="AD102">
            <v>103.412743502767</v>
          </cell>
          <cell r="AE102">
            <v>-11.21923384474467</v>
          </cell>
          <cell r="AF102">
            <v>-14.009755594954626</v>
          </cell>
          <cell r="AG102">
            <v>107.26525391676201</v>
          </cell>
          <cell r="AH102">
            <v>-0.81340269326746084</v>
          </cell>
          <cell r="AK102" t="str">
            <v/>
          </cell>
          <cell r="AL102" t="str">
            <v>A</v>
          </cell>
          <cell r="AM102">
            <v>104.777903038772</v>
          </cell>
          <cell r="AN102">
            <v>-3.9787865481208295</v>
          </cell>
          <cell r="AO102">
            <v>103.888410126011</v>
          </cell>
          <cell r="AP102">
            <v>-3.208446800843634</v>
          </cell>
          <cell r="AQ102">
            <v>-3.8206690588751395</v>
          </cell>
          <cell r="AR102">
            <v>106.141608426489</v>
          </cell>
          <cell r="AS102">
            <v>-0.51720163343844572</v>
          </cell>
          <cell r="AV102" t="str">
            <v/>
          </cell>
          <cell r="AW102" t="str">
            <v>A</v>
          </cell>
          <cell r="AX102">
            <v>97.564566572428006</v>
          </cell>
          <cell r="AY102">
            <v>31.315363247855306</v>
          </cell>
          <cell r="AZ102">
            <v>95.851192785597206</v>
          </cell>
          <cell r="BA102">
            <v>8.9732196142254352</v>
          </cell>
          <cell r="BB102">
            <v>30.490916218383962</v>
          </cell>
          <cell r="BC102">
            <v>94.253866704272099</v>
          </cell>
          <cell r="BD102">
            <v>0.31060549446161217</v>
          </cell>
          <cell r="BG102" t="str">
            <v/>
          </cell>
          <cell r="BH102" t="str">
            <v>A</v>
          </cell>
          <cell r="BI102">
            <v>79.325854623924002</v>
          </cell>
          <cell r="BJ102">
            <v>-2.1381103163180213</v>
          </cell>
          <cell r="BK102">
            <v>81.668194687188603</v>
          </cell>
          <cell r="BL102">
            <v>-1.6592042270467622</v>
          </cell>
          <cell r="BM102">
            <v>-2.3110119365871751</v>
          </cell>
          <cell r="BN102">
            <v>83.265489388591106</v>
          </cell>
          <cell r="BO102">
            <v>2.095943763997385</v>
          </cell>
          <cell r="BR102" t="str">
            <v/>
          </cell>
          <cell r="BS102" t="str">
            <v>A</v>
          </cell>
          <cell r="BT102">
            <v>128.07946788656599</v>
          </cell>
          <cell r="BU102">
            <v>28.760994416178846</v>
          </cell>
          <cell r="BV102">
            <v>124.94045606035699</v>
          </cell>
          <cell r="BW102">
            <v>12.968187346524473</v>
          </cell>
          <cell r="BX102">
            <v>29.56487503205598</v>
          </cell>
          <cell r="BY102">
            <v>113.88823916139</v>
          </cell>
          <cell r="BZ102">
            <v>2.0530509434568844</v>
          </cell>
          <cell r="CC102" t="str">
            <v/>
          </cell>
          <cell r="CD102" t="str">
            <v>A</v>
          </cell>
          <cell r="CE102">
            <v>84.190591088519</v>
          </cell>
          <cell r="CF102">
            <v>2.2160777620190126</v>
          </cell>
          <cell r="CG102">
            <v>82.699291208381695</v>
          </cell>
          <cell r="CH102">
            <v>-2.0194984974901908</v>
          </cell>
          <cell r="CI102">
            <v>1.9609271717916144</v>
          </cell>
          <cell r="CJ102">
            <v>82.628328476225605</v>
          </cell>
          <cell r="CK102">
            <v>-0.46199951262945671</v>
          </cell>
          <cell r="CN102" t="str">
            <v/>
          </cell>
          <cell r="CO102" t="str">
            <v>A</v>
          </cell>
          <cell r="CP102">
            <v>98.240411236930001</v>
          </cell>
          <cell r="CQ102">
            <v>-9.8577629885781004</v>
          </cell>
          <cell r="CR102">
            <v>94.7416971174666</v>
          </cell>
          <cell r="CS102">
            <v>1.0701877809460525</v>
          </cell>
          <cell r="CT102">
            <v>-10.270045626026622</v>
          </cell>
          <cell r="CU102">
            <v>94.759234209988193</v>
          </cell>
          <cell r="CV102">
            <v>-0.23770957093191053</v>
          </cell>
          <cell r="CY102" t="str">
            <v/>
          </cell>
          <cell r="CZ102" t="str">
            <v>A</v>
          </cell>
          <cell r="DA102">
            <v>82.565907308223998</v>
          </cell>
          <cell r="DB102">
            <v>-1.0256295174463324</v>
          </cell>
          <cell r="DC102">
            <v>83.539731090868202</v>
          </cell>
          <cell r="DD102">
            <v>-4.96191622734794</v>
          </cell>
          <cell r="DE102">
            <v>-1.790636918189719</v>
          </cell>
          <cell r="DF102">
            <v>85.412008857427395</v>
          </cell>
          <cell r="DG102">
            <v>-0.65758153923294926</v>
          </cell>
          <cell r="DJ102" t="str">
            <v/>
          </cell>
          <cell r="DK102" t="str">
            <v>A</v>
          </cell>
          <cell r="DL102">
            <v>82.632018656515001</v>
          </cell>
          <cell r="DM102">
            <v>3.1490750463901089</v>
          </cell>
          <cell r="DN102">
            <v>80.779233871033199</v>
          </cell>
          <cell r="DO102">
            <v>-0.13613384505013482</v>
          </cell>
          <cell r="DP102">
            <v>2.1304754954581342</v>
          </cell>
          <cell r="DQ102">
            <v>81.676672898674298</v>
          </cell>
          <cell r="DR102">
            <v>-0.60241496473997314</v>
          </cell>
          <cell r="DU102" t="str">
            <v/>
          </cell>
          <cell r="DV102" t="str">
            <v>A</v>
          </cell>
          <cell r="DW102">
            <v>91.363142022857005</v>
          </cell>
          <cell r="DX102">
            <v>1.0863893300139145</v>
          </cell>
          <cell r="DY102">
            <v>88.843078255547496</v>
          </cell>
          <cell r="DZ102">
            <v>-3.8961891882550836</v>
          </cell>
          <cell r="EA102">
            <v>0.68303539105920041</v>
          </cell>
          <cell r="EB102">
            <v>92.243832475619499</v>
          </cell>
          <cell r="EC102">
            <v>4.5427614722402029E-3</v>
          </cell>
          <cell r="EF102" t="str">
            <v/>
          </cell>
          <cell r="EG102" t="str">
            <v>A</v>
          </cell>
          <cell r="EH102">
            <v>87.669478686971999</v>
          </cell>
          <cell r="EI102">
            <v>-1.5095075215267582</v>
          </cell>
          <cell r="EJ102">
            <v>85.467009754609293</v>
          </cell>
          <cell r="EK102">
            <v>-9.0485874984505994</v>
          </cell>
          <cell r="EL102">
            <v>-2.7819689459928387</v>
          </cell>
          <cell r="EM102">
            <v>93.190885751132697</v>
          </cell>
          <cell r="EN102">
            <v>-0.71225709978621243</v>
          </cell>
          <cell r="EQ102" t="str">
            <v/>
          </cell>
          <cell r="ER102" t="str">
            <v>A</v>
          </cell>
          <cell r="ES102">
            <v>90.222225655483001</v>
          </cell>
          <cell r="ET102">
            <v>8.6664545925363043</v>
          </cell>
          <cell r="EU102">
            <v>91.118049010473996</v>
          </cell>
          <cell r="EV102">
            <v>0.29478244500915629</v>
          </cell>
          <cell r="EW102">
            <v>8.2129652142508078</v>
          </cell>
          <cell r="EX102">
            <v>91.173039929588001</v>
          </cell>
          <cell r="EY102">
            <v>-0.41914657920857468</v>
          </cell>
          <cell r="FB102" t="str">
            <v/>
          </cell>
          <cell r="FC102" t="str">
            <v>A</v>
          </cell>
          <cell r="FD102">
            <v>95.540529295575993</v>
          </cell>
          <cell r="FE102">
            <v>12.764902483966525</v>
          </cell>
          <cell r="FF102">
            <v>93.810906379134096</v>
          </cell>
          <cell r="FG102">
            <v>-0.33396125977808166</v>
          </cell>
          <cell r="FH102">
            <v>11.235199060128219</v>
          </cell>
          <cell r="FI102">
            <v>93.5819017241637</v>
          </cell>
          <cell r="FJ102">
            <v>-0.27709337675398416</v>
          </cell>
          <cell r="FM102" t="str">
            <v/>
          </cell>
          <cell r="FN102" t="str">
            <v>A</v>
          </cell>
          <cell r="FO102">
            <v>95.798112650213994</v>
          </cell>
          <cell r="FP102">
            <v>26.537352820058359</v>
          </cell>
          <cell r="FQ102">
            <v>95.798000000000002</v>
          </cell>
          <cell r="FR102">
            <v>2.4972181802619176</v>
          </cell>
          <cell r="FS102">
            <v>26.537836659754067</v>
          </cell>
          <cell r="FT102">
            <v>96.312194114246694</v>
          </cell>
          <cell r="FU102">
            <v>-4.7444797540505665E-2</v>
          </cell>
          <cell r="FX102" t="str">
            <v/>
          </cell>
          <cell r="FY102" t="str">
            <v>A</v>
          </cell>
          <cell r="FZ102">
            <v>110.995892220649</v>
          </cell>
          <cell r="GA102">
            <v>-0.87386602205108221</v>
          </cell>
          <cell r="GB102">
            <v>110.097311942337</v>
          </cell>
          <cell r="GC102">
            <v>6.5351762149148618</v>
          </cell>
          <cell r="GD102">
            <v>-0.9396935414946338</v>
          </cell>
          <cell r="GE102">
            <v>109.98246893338199</v>
          </cell>
          <cell r="GF102">
            <v>-1.0556545931843015</v>
          </cell>
          <cell r="GI102" t="str">
            <v/>
          </cell>
          <cell r="GJ102" t="str">
            <v>A</v>
          </cell>
          <cell r="GK102">
            <v>98.994416158291997</v>
          </cell>
          <cell r="GL102">
            <v>13.629146524814374</v>
          </cell>
          <cell r="GM102">
            <v>97.502118101928204</v>
          </cell>
          <cell r="GN102">
            <v>-1.2573880351143485</v>
          </cell>
          <cell r="GO102">
            <v>14.128216974368041</v>
          </cell>
          <cell r="GP102">
            <v>94.916800490653102</v>
          </cell>
          <cell r="GQ102">
            <v>-1.9305441580800338</v>
          </cell>
          <cell r="GT102" t="str">
            <v/>
          </cell>
          <cell r="GU102" t="str">
            <v>A</v>
          </cell>
          <cell r="GV102">
            <v>100.344054351702</v>
          </cell>
          <cell r="GW102">
            <v>13.097026405441682</v>
          </cell>
          <cell r="GX102">
            <v>99.732334727739996</v>
          </cell>
          <cell r="GY102">
            <v>4.9394860450261646</v>
          </cell>
          <cell r="GZ102">
            <v>11.004760719191047</v>
          </cell>
          <cell r="HA102">
            <v>97.360590855828306</v>
          </cell>
          <cell r="HB102">
            <v>0.80998817691953029</v>
          </cell>
          <cell r="HE102" t="str">
            <v/>
          </cell>
          <cell r="HF102" t="str">
            <v>A</v>
          </cell>
          <cell r="HG102">
            <v>95.703600306688998</v>
          </cell>
          <cell r="HH102">
            <v>9.0243639312491002</v>
          </cell>
          <cell r="HI102">
            <v>93.744052995991197</v>
          </cell>
          <cell r="HJ102">
            <v>4.5995655679624159</v>
          </cell>
          <cell r="HK102">
            <v>9.3918124780932963</v>
          </cell>
          <cell r="HL102">
            <v>89.544717483633505</v>
          </cell>
          <cell r="HM102">
            <v>0.87922199852385574</v>
          </cell>
          <cell r="HP102" t="str">
            <v/>
          </cell>
          <cell r="HQ102" t="str">
            <v>A</v>
          </cell>
          <cell r="HR102">
            <v>93.873520673865997</v>
          </cell>
          <cell r="HS102">
            <v>17.883163851233714</v>
          </cell>
          <cell r="HT102">
            <v>90.998561801666696</v>
          </cell>
          <cell r="HU102">
            <v>-6.361637488410377</v>
          </cell>
          <cell r="HV102">
            <v>15.637498707281205</v>
          </cell>
          <cell r="HW102">
            <v>91.208473091669603</v>
          </cell>
          <cell r="HX102">
            <v>0.73987637963606112</v>
          </cell>
          <cell r="IA102" t="str">
            <v/>
          </cell>
          <cell r="IB102" t="str">
            <v>A</v>
          </cell>
          <cell r="IC102">
            <v>92.522097852358996</v>
          </cell>
          <cell r="ID102">
            <v>8.7621285456768305</v>
          </cell>
          <cell r="IE102">
            <v>90.853366816066298</v>
          </cell>
          <cell r="IF102">
            <v>-1.1969604437786718</v>
          </cell>
          <cell r="IG102">
            <v>7.7769522186259694</v>
          </cell>
          <cell r="IH102">
            <v>91.562966260444497</v>
          </cell>
          <cell r="II102">
            <v>0.69286762082906073</v>
          </cell>
          <cell r="IL102" t="str">
            <v/>
          </cell>
          <cell r="IM102" t="str">
            <v>A</v>
          </cell>
          <cell r="IN102">
            <v>80.888868112674999</v>
          </cell>
          <cell r="IO102">
            <v>-15.002387614490868</v>
          </cell>
          <cell r="IP102">
            <v>80.888999999999996</v>
          </cell>
          <cell r="IQ102">
            <v>-9.810677013647318</v>
          </cell>
          <cell r="IR102">
            <v>-15.00220667044953</v>
          </cell>
          <cell r="IS102">
            <v>87.580829484295805</v>
          </cell>
          <cell r="IT102">
            <v>-0.91355865513077006</v>
          </cell>
          <cell r="IW102" t="str">
            <v/>
          </cell>
          <cell r="IX102" t="str">
            <v>A</v>
          </cell>
          <cell r="IY102">
            <v>83.767816811562994</v>
          </cell>
          <cell r="IZ102">
            <v>11.04298423183107</v>
          </cell>
          <cell r="JA102">
            <v>83.269611886866997</v>
          </cell>
          <cell r="JB102">
            <v>-1.06052213065565</v>
          </cell>
          <cell r="JC102">
            <v>9.7058121084664926</v>
          </cell>
          <cell r="JD102">
            <v>83.071126462737098</v>
          </cell>
          <cell r="JE102">
            <v>0.20247459027037787</v>
          </cell>
          <cell r="JH102" t="str">
            <v/>
          </cell>
          <cell r="JI102" t="str">
            <v>A</v>
          </cell>
          <cell r="JJ102">
            <v>108.930812311837</v>
          </cell>
          <cell r="JK102">
            <v>8.0715445748507655</v>
          </cell>
          <cell r="JL102">
            <v>108.255900568085</v>
          </cell>
          <cell r="JM102">
            <v>-7.965300587159085</v>
          </cell>
          <cell r="JN102">
            <v>8.1536147782903239</v>
          </cell>
          <cell r="JO102">
            <v>105.433303683037</v>
          </cell>
          <cell r="JP102">
            <v>0.55062659905667044</v>
          </cell>
          <cell r="JS102" t="str">
            <v/>
          </cell>
          <cell r="JT102" t="str">
            <v>A</v>
          </cell>
          <cell r="JU102">
            <v>82.069477970576003</v>
          </cell>
          <cell r="JV102">
            <v>10.780899319518902</v>
          </cell>
          <cell r="JW102">
            <v>81.324296637520007</v>
          </cell>
          <cell r="JX102">
            <v>8.0865709281896514</v>
          </cell>
          <cell r="JY102">
            <v>8.5479424687302554</v>
          </cell>
          <cell r="JZ102">
            <v>77.880483399536999</v>
          </cell>
          <cell r="KA102">
            <v>0.24873762076035211</v>
          </cell>
          <cell r="KD102" t="str">
            <v/>
          </cell>
          <cell r="KE102" t="str">
            <v>A</v>
          </cell>
          <cell r="KF102">
            <v>95.666029545555006</v>
          </cell>
          <cell r="KG102">
            <v>2.67865677990038</v>
          </cell>
          <cell r="KH102">
            <v>95.660849258551195</v>
          </cell>
          <cell r="KI102">
            <v>-1.5746889712569545</v>
          </cell>
          <cell r="KJ102">
            <v>2.750985045522754</v>
          </cell>
          <cell r="KK102">
            <v>97.5724639964902</v>
          </cell>
          <cell r="KL102">
            <v>-0.44135215040761838</v>
          </cell>
          <cell r="KO102" t="str">
            <v/>
          </cell>
          <cell r="KP102" t="str">
            <v>A</v>
          </cell>
          <cell r="KQ102">
            <v>101.27330501800201</v>
          </cell>
          <cell r="KR102">
            <v>-7.1773120787072235</v>
          </cell>
          <cell r="KS102">
            <v>98.5527494470862</v>
          </cell>
          <cell r="KT102">
            <v>-3.9843270697382693</v>
          </cell>
          <cell r="KU102">
            <v>-7.7715209313664841</v>
          </cell>
          <cell r="KV102">
            <v>100.55221365145999</v>
          </cell>
          <cell r="KW102">
            <v>0.54825830434333445</v>
          </cell>
          <cell r="KZ102" t="str">
            <v/>
          </cell>
          <cell r="LA102" t="str">
            <v>A</v>
          </cell>
          <cell r="LB102">
            <v>112.57545187978999</v>
          </cell>
          <cell r="LC102">
            <v>27.224601849195494</v>
          </cell>
          <cell r="LD102">
            <v>112.15684566951199</v>
          </cell>
          <cell r="LE102">
            <v>3.8448030578120296</v>
          </cell>
          <cell r="LF102">
            <v>26.858176290604224</v>
          </cell>
          <cell r="LG102">
            <v>116.733931206948</v>
          </cell>
          <cell r="LH102">
            <v>0.55083097089753774</v>
          </cell>
          <cell r="LK102" t="str">
            <v/>
          </cell>
          <cell r="LL102" t="str">
            <v>A</v>
          </cell>
          <cell r="LM102">
            <v>88.713841890574002</v>
          </cell>
          <cell r="LN102">
            <v>2.7996088020477949</v>
          </cell>
          <cell r="LO102">
            <v>91.1455076940385</v>
          </cell>
          <cell r="LP102">
            <v>3.1406439616841642</v>
          </cell>
          <cell r="LQ102">
            <v>2.5274662398425152</v>
          </cell>
          <cell r="LR102">
            <v>89.654476691031505</v>
          </cell>
          <cell r="LS102">
            <v>3.0445847762163639E-2</v>
          </cell>
          <cell r="LV102" t="str">
            <v/>
          </cell>
          <cell r="LW102" t="str">
            <v>A</v>
          </cell>
          <cell r="LX102">
            <v>95.282289170732994</v>
          </cell>
          <cell r="LY102">
            <v>1.8781940164906696</v>
          </cell>
          <cell r="LZ102">
            <v>95.663623027958096</v>
          </cell>
          <cell r="MA102">
            <v>-0.64987997310538281</v>
          </cell>
          <cell r="MB102">
            <v>0.74198664834000616</v>
          </cell>
          <cell r="MC102">
            <v>96.898917091206499</v>
          </cell>
          <cell r="MD102">
            <v>0.24372889768729164</v>
          </cell>
          <cell r="MG102" t="str">
            <v/>
          </cell>
          <cell r="MH102" t="str">
            <v>A</v>
          </cell>
          <cell r="MI102">
            <v>116.256877954713</v>
          </cell>
          <cell r="MJ102">
            <v>15.865362045843746</v>
          </cell>
          <cell r="MK102">
            <v>113.720248935458</v>
          </cell>
          <cell r="ML102">
            <v>-0.78729553159031518</v>
          </cell>
          <cell r="MM102">
            <v>15.38189312525855</v>
          </cell>
          <cell r="MN102">
            <v>113.338526022602</v>
          </cell>
          <cell r="MO102">
            <v>0.44785663819914523</v>
          </cell>
        </row>
        <row r="103">
          <cell r="A103" t="str">
            <v>2010-9</v>
          </cell>
          <cell r="B103">
            <v>2010</v>
          </cell>
          <cell r="C103">
            <v>9</v>
          </cell>
          <cell r="D103" t="str">
            <v/>
          </cell>
          <cell r="E103" t="str">
            <v>S</v>
          </cell>
          <cell r="F103">
            <v>90.598617364793</v>
          </cell>
          <cell r="G103">
            <v>3.9014547391060495</v>
          </cell>
          <cell r="H103">
            <v>87.881052368893705</v>
          </cell>
          <cell r="I103">
            <v>3.7897338023713978</v>
          </cell>
          <cell r="J103">
            <v>3.9626231362869628</v>
          </cell>
          <cell r="K103">
            <v>86.491605138230994</v>
          </cell>
          <cell r="L103">
            <v>-0.16437227709146854</v>
          </cell>
          <cell r="O103" t="str">
            <v/>
          </cell>
          <cell r="P103" t="str">
            <v>S</v>
          </cell>
          <cell r="Q103">
            <v>100.269010715864</v>
          </cell>
          <cell r="R103">
            <v>0.72636531741318378</v>
          </cell>
          <cell r="S103">
            <v>93.705320957170002</v>
          </cell>
          <cell r="T103">
            <v>-4.0269343053730093</v>
          </cell>
          <cell r="U103">
            <v>1.3114215107632932</v>
          </cell>
          <cell r="V103">
            <v>96.178545579316605</v>
          </cell>
          <cell r="W103">
            <v>-0.4423179397662188</v>
          </cell>
          <cell r="Z103" t="str">
            <v/>
          </cell>
          <cell r="AA103" t="str">
            <v>S</v>
          </cell>
          <cell r="AB103">
            <v>94.828635807484005</v>
          </cell>
          <cell r="AC103">
            <v>-24.575937870061207</v>
          </cell>
          <cell r="AD103">
            <v>98.728226225252499</v>
          </cell>
          <cell r="AE103">
            <v>-4.529922637038597</v>
          </cell>
          <cell r="AF103">
            <v>-25.29865562947932</v>
          </cell>
          <cell r="AG103">
            <v>106.436486531638</v>
          </cell>
          <cell r="AH103">
            <v>-0.77263359276353805</v>
          </cell>
          <cell r="AK103" t="str">
            <v/>
          </cell>
          <cell r="AL103" t="str">
            <v>S</v>
          </cell>
          <cell r="AM103">
            <v>104.881676312077</v>
          </cell>
          <cell r="AN103">
            <v>-3.8067135771385283</v>
          </cell>
          <cell r="AO103">
            <v>105.525145951672</v>
          </cell>
          <cell r="AP103">
            <v>1.5754749001122725</v>
          </cell>
          <cell r="AQ103">
            <v>-3.5112630331656227</v>
          </cell>
          <cell r="AR103">
            <v>105.467988325055</v>
          </cell>
          <cell r="AS103">
            <v>-0.6346428242610711</v>
          </cell>
          <cell r="AV103" t="str">
            <v/>
          </cell>
          <cell r="AW103" t="str">
            <v>S</v>
          </cell>
          <cell r="AX103">
            <v>95.394939650216003</v>
          </cell>
          <cell r="AY103">
            <v>27.131043457079045</v>
          </cell>
          <cell r="AZ103">
            <v>95.136988339293197</v>
          </cell>
          <cell r="BA103">
            <v>-0.7451179537239172</v>
          </cell>
          <cell r="BB103">
            <v>26.795414478864814</v>
          </cell>
          <cell r="BC103">
            <v>94.377373268784297</v>
          </cell>
          <cell r="BD103">
            <v>0.13103607186717126</v>
          </cell>
          <cell r="BG103" t="str">
            <v/>
          </cell>
          <cell r="BH103" t="str">
            <v>S</v>
          </cell>
          <cell r="BI103">
            <v>84.612957057794006</v>
          </cell>
          <cell r="BJ103">
            <v>2.5652699405525552</v>
          </cell>
          <cell r="BK103">
            <v>86.076538836513905</v>
          </cell>
          <cell r="BL103">
            <v>5.3978714311127662</v>
          </cell>
          <cell r="BM103">
            <v>3.6155992100898198</v>
          </cell>
          <cell r="BN103">
            <v>85.428539153900203</v>
          </cell>
          <cell r="BO103">
            <v>2.5977746377186062</v>
          </cell>
          <cell r="BR103" t="str">
            <v/>
          </cell>
          <cell r="BS103" t="str">
            <v>S</v>
          </cell>
          <cell r="BT103">
            <v>135.12492632827599</v>
          </cell>
          <cell r="BU103">
            <v>29.180297818370832</v>
          </cell>
          <cell r="BV103">
            <v>124.04775369386699</v>
          </cell>
          <cell r="BW103">
            <v>-0.71450224742156676</v>
          </cell>
          <cell r="BX103">
            <v>26.914331779452645</v>
          </cell>
          <cell r="BY103">
            <v>114.995522305568</v>
          </cell>
          <cell r="BZ103">
            <v>0.97225416103666096</v>
          </cell>
          <cell r="CC103" t="str">
            <v/>
          </cell>
          <cell r="CD103" t="str">
            <v>S</v>
          </cell>
          <cell r="CE103">
            <v>82.572425720278005</v>
          </cell>
          <cell r="CF103">
            <v>-0.67500349927503944</v>
          </cell>
          <cell r="CG103">
            <v>81.416383948016403</v>
          </cell>
          <cell r="CH103">
            <v>-1.5512917240520063</v>
          </cell>
          <cell r="CI103">
            <v>-0.49954696472953142</v>
          </cell>
          <cell r="CJ103">
            <v>81.993832695607594</v>
          </cell>
          <cell r="CK103">
            <v>-0.76789134225385192</v>
          </cell>
          <cell r="CN103" t="str">
            <v/>
          </cell>
          <cell r="CO103" t="str">
            <v>S</v>
          </cell>
          <cell r="CP103">
            <v>98.237291659774002</v>
          </cell>
          <cell r="CQ103">
            <v>4.9597693763560002</v>
          </cell>
          <cell r="CR103">
            <v>97.244690697251002</v>
          </cell>
          <cell r="CS103">
            <v>2.6419133875985379</v>
          </cell>
          <cell r="CT103">
            <v>5.602283754209088</v>
          </cell>
          <cell r="CU103">
            <v>95.332138130802704</v>
          </cell>
          <cell r="CV103">
            <v>0.60458901508737983</v>
          </cell>
          <cell r="CY103" t="str">
            <v/>
          </cell>
          <cell r="CZ103" t="str">
            <v>S</v>
          </cell>
          <cell r="DA103">
            <v>77.135062148162007</v>
          </cell>
          <cell r="DB103">
            <v>-6.7540589566672971</v>
          </cell>
          <cell r="DC103">
            <v>78.460339830084607</v>
          </cell>
          <cell r="DD103">
            <v>-6.0802102119033812</v>
          </cell>
          <cell r="DE103">
            <v>-6.3083701648746269</v>
          </cell>
          <cell r="DF103">
            <v>85.219178465223905</v>
          </cell>
          <cell r="DG103">
            <v>-0.22576496535208412</v>
          </cell>
          <cell r="DJ103" t="str">
            <v/>
          </cell>
          <cell r="DK103" t="str">
            <v>S</v>
          </cell>
          <cell r="DL103">
            <v>84.217362087370006</v>
          </cell>
          <cell r="DM103">
            <v>8.0798394888549865</v>
          </cell>
          <cell r="DN103">
            <v>83.550861604960403</v>
          </cell>
          <cell r="DO103">
            <v>3.4311141627713315</v>
          </cell>
          <cell r="DP103">
            <v>7.868738696798987</v>
          </cell>
          <cell r="DQ103">
            <v>81.525663266083399</v>
          </cell>
          <cell r="DR103">
            <v>-0.18488710084730936</v>
          </cell>
          <cell r="DU103" t="str">
            <v/>
          </cell>
          <cell r="DV103" t="str">
            <v>S</v>
          </cell>
          <cell r="DW103">
            <v>95.260538474179</v>
          </cell>
          <cell r="DX103">
            <v>21.444716838441753</v>
          </cell>
          <cell r="DY103">
            <v>95.175529083814695</v>
          </cell>
          <cell r="DZ103">
            <v>7.1276805718646807</v>
          </cell>
          <cell r="EA103">
            <v>22.035432606145868</v>
          </cell>
          <cell r="EB103">
            <v>92.398819220710195</v>
          </cell>
          <cell r="EC103">
            <v>0.16801854490560075</v>
          </cell>
          <cell r="EF103" t="str">
            <v/>
          </cell>
          <cell r="EG103" t="str">
            <v>S</v>
          </cell>
          <cell r="EH103">
            <v>87.847922942797993</v>
          </cell>
          <cell r="EI103">
            <v>0.17409231417793625</v>
          </cell>
          <cell r="EJ103">
            <v>89.461603239564099</v>
          </cell>
          <cell r="EK103">
            <v>4.6738425696932318</v>
          </cell>
          <cell r="EL103">
            <v>0.31611621569947285</v>
          </cell>
          <cell r="EM103">
            <v>92.886129774466795</v>
          </cell>
          <cell r="EN103">
            <v>-0.32702337166292883</v>
          </cell>
          <cell r="EQ103" t="str">
            <v/>
          </cell>
          <cell r="ER103" t="str">
            <v>S</v>
          </cell>
          <cell r="ES103">
            <v>92.692985522740003</v>
          </cell>
          <cell r="ET103">
            <v>1.3862168595019568</v>
          </cell>
          <cell r="EU103">
            <v>92.030787585621496</v>
          </cell>
          <cell r="EV103">
            <v>1.0017099631298931</v>
          </cell>
          <cell r="EW103">
            <v>1.9492984048941757</v>
          </cell>
          <cell r="EX103">
            <v>90.930453869559699</v>
          </cell>
          <cell r="EY103">
            <v>-0.26607214173800536</v>
          </cell>
          <cell r="FB103" t="str">
            <v/>
          </cell>
          <cell r="FC103" t="str">
            <v>S</v>
          </cell>
          <cell r="FD103">
            <v>95.562630468395994</v>
          </cell>
          <cell r="FE103">
            <v>9.2242064548772902</v>
          </cell>
          <cell r="FF103">
            <v>93.557119019489903</v>
          </cell>
          <cell r="FG103">
            <v>-0.27053076176294377</v>
          </cell>
          <cell r="FH103">
            <v>9.5176310690045227</v>
          </cell>
          <cell r="FI103">
            <v>93.474480368963398</v>
          </cell>
          <cell r="FJ103">
            <v>-0.11478860038229424</v>
          </cell>
          <cell r="FM103" t="str">
            <v/>
          </cell>
          <cell r="FN103" t="str">
            <v>S</v>
          </cell>
          <cell r="FO103">
            <v>97.511199760677997</v>
          </cell>
          <cell r="FP103">
            <v>23.935488394908596</v>
          </cell>
          <cell r="FQ103">
            <v>97.510999999999996</v>
          </cell>
          <cell r="FR103">
            <v>1.7881375394058319</v>
          </cell>
          <cell r="FS103">
            <v>23.935230493524312</v>
          </cell>
          <cell r="FT103">
            <v>96.7351962837472</v>
          </cell>
          <cell r="FU103">
            <v>0.43919897515649586</v>
          </cell>
          <cell r="FX103" t="str">
            <v/>
          </cell>
          <cell r="FY103" t="str">
            <v>S</v>
          </cell>
          <cell r="FZ103">
            <v>107.271977896575</v>
          </cell>
          <cell r="GA103">
            <v>-5.0517076207178784</v>
          </cell>
          <cell r="GB103">
            <v>105.53870027910099</v>
          </cell>
          <cell r="GC103">
            <v>-4.140529485064592</v>
          </cell>
          <cell r="GD103">
            <v>-5.2718017766318122</v>
          </cell>
          <cell r="GE103">
            <v>109.137410005931</v>
          </cell>
          <cell r="GF103">
            <v>-0.76835784434231691</v>
          </cell>
          <cell r="GI103" t="str">
            <v/>
          </cell>
          <cell r="GJ103" t="str">
            <v>S</v>
          </cell>
          <cell r="GK103">
            <v>86.975637186778997</v>
          </cell>
          <cell r="GL103">
            <v>-2.0592698418010746</v>
          </cell>
          <cell r="GM103">
            <v>88.772090738946503</v>
          </cell>
          <cell r="GN103">
            <v>-8.9536797076094068</v>
          </cell>
          <cell r="GO103">
            <v>-2.0409162508664731</v>
          </cell>
          <cell r="GP103">
            <v>92.912034403797406</v>
          </cell>
          <cell r="GQ103">
            <v>-2.1121298616182438</v>
          </cell>
          <cell r="GT103" t="str">
            <v/>
          </cell>
          <cell r="GU103" t="str">
            <v>S</v>
          </cell>
          <cell r="GV103">
            <v>99.263011245971995</v>
          </cell>
          <cell r="GW103">
            <v>7.199024172573103</v>
          </cell>
          <cell r="GX103">
            <v>98.601119761244306</v>
          </cell>
          <cell r="GY103">
            <v>-1.1342509624223673</v>
          </cell>
          <cell r="GZ103">
            <v>8.1113882163372057</v>
          </cell>
          <cell r="HA103">
            <v>97.994844431309801</v>
          </cell>
          <cell r="HB103">
            <v>0.65144795230412911</v>
          </cell>
          <cell r="HE103" t="str">
            <v/>
          </cell>
          <cell r="HF103" t="str">
            <v>S</v>
          </cell>
          <cell r="HG103">
            <v>84.072828457038995</v>
          </cell>
          <cell r="HH103">
            <v>-1.5915265410042165</v>
          </cell>
          <cell r="HI103">
            <v>87.618392849470396</v>
          </cell>
          <cell r="HJ103">
            <v>-6.5344520006861195</v>
          </cell>
          <cell r="HK103">
            <v>-2.9700288931524859</v>
          </cell>
          <cell r="HL103">
            <v>89.971227330591404</v>
          </cell>
          <cell r="HM103">
            <v>0.47630933341863951</v>
          </cell>
          <cell r="HP103" t="str">
            <v/>
          </cell>
          <cell r="HQ103" t="str">
            <v>S</v>
          </cell>
          <cell r="HR103">
            <v>88.708260967957003</v>
          </cell>
          <cell r="HS103">
            <v>8.0754255612196175</v>
          </cell>
          <cell r="HT103">
            <v>88.854005186853101</v>
          </cell>
          <cell r="HU103">
            <v>-2.3566928667374976</v>
          </cell>
          <cell r="HV103">
            <v>8.8311647488646585</v>
          </cell>
          <cell r="HW103">
            <v>92.461999441679893</v>
          </cell>
          <cell r="HX103">
            <v>1.3743529603334397</v>
          </cell>
          <cell r="IA103" t="str">
            <v/>
          </cell>
          <cell r="IB103" t="str">
            <v>S</v>
          </cell>
          <cell r="IC103">
            <v>92.542895521578004</v>
          </cell>
          <cell r="ID103">
            <v>10.647647141881466</v>
          </cell>
          <cell r="IE103">
            <v>91.336271420192801</v>
          </cell>
          <cell r="IF103">
            <v>0.53152086824053146</v>
          </cell>
          <cell r="IG103">
            <v>10.479789607134071</v>
          </cell>
          <cell r="IH103">
            <v>92.202566763737295</v>
          </cell>
          <cell r="II103">
            <v>0.69853624168694817</v>
          </cell>
          <cell r="IL103" t="str">
            <v/>
          </cell>
          <cell r="IM103" t="str">
            <v>S</v>
          </cell>
          <cell r="IN103">
            <v>79.518321631698001</v>
          </cell>
          <cell r="IO103">
            <v>-23.623916619439917</v>
          </cell>
          <cell r="IP103">
            <v>79.518000000000001</v>
          </cell>
          <cell r="IQ103">
            <v>-1.6949152542372836</v>
          </cell>
          <cell r="IR103">
            <v>-23.624104347157925</v>
          </cell>
          <cell r="IS103">
            <v>87.3184681389952</v>
          </cell>
          <cell r="IT103">
            <v>-0.29956480983963352</v>
          </cell>
          <cell r="IW103" t="str">
            <v/>
          </cell>
          <cell r="IX103" t="str">
            <v>S</v>
          </cell>
          <cell r="IY103">
            <v>82.094585248805998</v>
          </cell>
          <cell r="IZ103">
            <v>6.2397392272778829</v>
          </cell>
          <cell r="JA103">
            <v>82.4085374553826</v>
          </cell>
          <cell r="JB103">
            <v>-1.0340800346881451</v>
          </cell>
          <cell r="JC103">
            <v>6.9267752490818539</v>
          </cell>
          <cell r="JD103">
            <v>83.103724381659703</v>
          </cell>
          <cell r="JE103">
            <v>3.9240973742214733E-2</v>
          </cell>
          <cell r="JH103" t="str">
            <v/>
          </cell>
          <cell r="JI103" t="str">
            <v>S</v>
          </cell>
          <cell r="JJ103">
            <v>105.326208592349</v>
          </cell>
          <cell r="JK103">
            <v>-0.40242555592040374</v>
          </cell>
          <cell r="JL103">
            <v>105.560290791955</v>
          </cell>
          <cell r="JM103">
            <v>-2.4900349652854814</v>
          </cell>
          <cell r="JN103">
            <v>0.65246986222035541</v>
          </cell>
          <cell r="JO103">
            <v>105.52666585482601</v>
          </cell>
          <cell r="JP103">
            <v>8.8550930804259159E-2</v>
          </cell>
          <cell r="JS103" t="str">
            <v/>
          </cell>
          <cell r="JT103" t="str">
            <v>S</v>
          </cell>
          <cell r="JU103">
            <v>79.835485308133997</v>
          </cell>
          <cell r="JV103">
            <v>0.67045855158609124</v>
          </cell>
          <cell r="JW103">
            <v>79.032222709583095</v>
          </cell>
          <cell r="JX103">
            <v>-2.8184368297130002</v>
          </cell>
          <cell r="JY103">
            <v>6.4473142562283439E-2</v>
          </cell>
          <cell r="JZ103">
            <v>78.264907226690099</v>
          </cell>
          <cell r="KA103">
            <v>0.49360739735134357</v>
          </cell>
          <cell r="KD103" t="str">
            <v/>
          </cell>
          <cell r="KE103" t="str">
            <v>S</v>
          </cell>
          <cell r="KF103">
            <v>94.300856923601998</v>
          </cell>
          <cell r="KG103">
            <v>4.474785727957582</v>
          </cell>
          <cell r="KH103">
            <v>97.483377860735004</v>
          </cell>
          <cell r="KI103">
            <v>1.9051980160220916</v>
          </cell>
          <cell r="KJ103">
            <v>4.5059653958534591</v>
          </cell>
          <cell r="KK103">
            <v>97.463756350718199</v>
          </cell>
          <cell r="KL103">
            <v>-0.11141221746322871</v>
          </cell>
          <cell r="KO103" t="str">
            <v/>
          </cell>
          <cell r="KP103" t="str">
            <v>S</v>
          </cell>
          <cell r="KQ103">
            <v>103.147781464624</v>
          </cell>
          <cell r="KR103">
            <v>-4.6248136783856229</v>
          </cell>
          <cell r="KS103">
            <v>101.13318046175399</v>
          </cell>
          <cell r="KT103">
            <v>2.6183247338555926</v>
          </cell>
          <cell r="KU103">
            <v>-3.7035051040159521</v>
          </cell>
          <cell r="KV103">
            <v>100.80889058150601</v>
          </cell>
          <cell r="KW103">
            <v>0.25526730911735174</v>
          </cell>
          <cell r="KZ103" t="str">
            <v/>
          </cell>
          <cell r="LA103" t="str">
            <v>S</v>
          </cell>
          <cell r="LB103">
            <v>132.821994779889</v>
          </cell>
          <cell r="LC103">
            <v>33.160479838902098</v>
          </cell>
          <cell r="LD103">
            <v>130.56698400177501</v>
          </cell>
          <cell r="LE103">
            <v>16.414636326802047</v>
          </cell>
          <cell r="LF103">
            <v>35.038807766219222</v>
          </cell>
          <cell r="LG103">
            <v>118.808246300403</v>
          </cell>
          <cell r="LH103">
            <v>1.7769598539242339</v>
          </cell>
          <cell r="LK103" t="str">
            <v/>
          </cell>
          <cell r="LL103" t="str">
            <v>S</v>
          </cell>
          <cell r="LM103">
            <v>83.973149829446001</v>
          </cell>
          <cell r="LN103">
            <v>-4.2250029851987749</v>
          </cell>
          <cell r="LO103">
            <v>88.879628197329595</v>
          </cell>
          <cell r="LP103">
            <v>-2.486002386771613</v>
          </cell>
          <cell r="LQ103">
            <v>-3.2603560356004166</v>
          </cell>
          <cell r="LR103">
            <v>89.817596695109202</v>
          </cell>
          <cell r="LS103">
            <v>0.18194295488427628</v>
          </cell>
          <cell r="LV103" t="str">
            <v/>
          </cell>
          <cell r="LW103" t="str">
            <v>S</v>
          </cell>
          <cell r="LX103">
            <v>95.503867103058994</v>
          </cell>
          <cell r="LY103">
            <v>1.340122221520581</v>
          </cell>
          <cell r="LZ103">
            <v>97.358464999665699</v>
          </cell>
          <cell r="MA103">
            <v>1.7716681828078729</v>
          </cell>
          <cell r="MB103">
            <v>3.1601748842451967</v>
          </cell>
          <cell r="MC103">
            <v>97.162195240227504</v>
          </cell>
          <cell r="MD103">
            <v>0.2717039126177162</v>
          </cell>
          <cell r="MG103" t="str">
            <v/>
          </cell>
          <cell r="MH103" t="str">
            <v>S</v>
          </cell>
          <cell r="MI103">
            <v>115.49344336303599</v>
          </cell>
          <cell r="MJ103">
            <v>16.432563554489928</v>
          </cell>
          <cell r="MK103">
            <v>115.86335362886101</v>
          </cell>
          <cell r="ML103">
            <v>1.8845409796977464</v>
          </cell>
          <cell r="MM103">
            <v>17.256316571874347</v>
          </cell>
          <cell r="MN103">
            <v>113.196914933899</v>
          </cell>
          <cell r="MO103">
            <v>-0.12494523589865764</v>
          </cell>
        </row>
        <row r="104">
          <cell r="A104" t="str">
            <v>2010-10</v>
          </cell>
          <cell r="B104">
            <v>2010</v>
          </cell>
          <cell r="C104">
            <v>10</v>
          </cell>
          <cell r="D104" t="str">
            <v/>
          </cell>
          <cell r="E104" t="str">
            <v>O</v>
          </cell>
          <cell r="F104">
            <v>95.597119563133006</v>
          </cell>
          <cell r="G104">
            <v>3.1733515530498773</v>
          </cell>
          <cell r="H104">
            <v>89.334144917392294</v>
          </cell>
          <cell r="I104">
            <v>1.653476499574702</v>
          </cell>
          <cell r="J104">
            <v>4.8318449781780428</v>
          </cell>
          <cell r="K104">
            <v>86.084390600573698</v>
          </cell>
          <cell r="L104">
            <v>-0.47081394432035961</v>
          </cell>
          <cell r="O104" t="str">
            <v/>
          </cell>
          <cell r="P104" t="str">
            <v>O</v>
          </cell>
          <cell r="Q104">
            <v>99.397168704798005</v>
          </cell>
          <cell r="R104">
            <v>9.9285471554753144</v>
          </cell>
          <cell r="S104">
            <v>98.418210058059699</v>
          </cell>
          <cell r="T104">
            <v>5.0294786387251378</v>
          </cell>
          <cell r="U104">
            <v>11.063065121984742</v>
          </cell>
          <cell r="V104">
            <v>96.2968853334729</v>
          </cell>
          <cell r="W104">
            <v>0.12304173809605268</v>
          </cell>
          <cell r="Z104" t="str">
            <v/>
          </cell>
          <cell r="AA104" t="str">
            <v>O</v>
          </cell>
          <cell r="AB104">
            <v>106.154452036248</v>
          </cell>
          <cell r="AC104">
            <v>-6.7710969638240179</v>
          </cell>
          <cell r="AD104">
            <v>109.634557998769</v>
          </cell>
          <cell r="AE104">
            <v>11.046822363275588</v>
          </cell>
          <cell r="AF104">
            <v>-8.3616111472924555</v>
          </cell>
          <cell r="AG104">
            <v>106.390132736002</v>
          </cell>
          <cell r="AH104">
            <v>-4.355066307286997E-2</v>
          </cell>
          <cell r="AK104" t="str">
            <v/>
          </cell>
          <cell r="AL104" t="str">
            <v>O</v>
          </cell>
          <cell r="AM104">
            <v>107.076396618744</v>
          </cell>
          <cell r="AN104">
            <v>-4.0009989569023148</v>
          </cell>
          <cell r="AO104">
            <v>105.020651322795</v>
          </cell>
          <cell r="AP104">
            <v>-0.47808001052948024</v>
          </cell>
          <cell r="AQ104">
            <v>-4.2169056562821225</v>
          </cell>
          <cell r="AR104">
            <v>104.81691399216299</v>
          </cell>
          <cell r="AS104">
            <v>-0.61731938119970686</v>
          </cell>
          <cell r="AV104" t="str">
            <v/>
          </cell>
          <cell r="AW104" t="str">
            <v>O</v>
          </cell>
          <cell r="AX104">
            <v>96.720253403694002</v>
          </cell>
          <cell r="AY104">
            <v>16.340069896687069</v>
          </cell>
          <cell r="AZ104">
            <v>92.359706346831601</v>
          </cell>
          <cell r="BA104">
            <v>-2.9192452283194004</v>
          </cell>
          <cell r="BB104">
            <v>17.565001285009679</v>
          </cell>
          <cell r="BC104">
            <v>94.666448388381596</v>
          </cell>
          <cell r="BD104">
            <v>0.30629705996798745</v>
          </cell>
          <cell r="BG104" t="str">
            <v/>
          </cell>
          <cell r="BH104" t="str">
            <v>O</v>
          </cell>
          <cell r="BI104">
            <v>94.234140747447995</v>
          </cell>
          <cell r="BJ104">
            <v>15.844394495080596</v>
          </cell>
          <cell r="BK104">
            <v>96.546356254991096</v>
          </cell>
          <cell r="BL104">
            <v>12.163381055972323</v>
          </cell>
          <cell r="BM104">
            <v>16.22998633053076</v>
          </cell>
          <cell r="BN104">
            <v>87.695880048085399</v>
          </cell>
          <cell r="BO104">
            <v>2.6540789724854865</v>
          </cell>
          <cell r="BR104" t="str">
            <v/>
          </cell>
          <cell r="BS104" t="str">
            <v>O</v>
          </cell>
          <cell r="BT104">
            <v>125.06079475477399</v>
          </cell>
          <cell r="BU104">
            <v>22.958363440509309</v>
          </cell>
          <cell r="BV104">
            <v>118.93016991013801</v>
          </cell>
          <cell r="BW104">
            <v>-4.1254949254127542</v>
          </cell>
          <cell r="BX104">
            <v>22.156874706116653</v>
          </cell>
          <cell r="BY104">
            <v>114.849207681683</v>
          </cell>
          <cell r="BZ104">
            <v>-0.12723506181068056</v>
          </cell>
          <cell r="CC104" t="str">
            <v/>
          </cell>
          <cell r="CD104" t="str">
            <v>O</v>
          </cell>
          <cell r="CE104">
            <v>83.118986344974005</v>
          </cell>
          <cell r="CF104">
            <v>-0.32529357832997796</v>
          </cell>
          <cell r="CG104">
            <v>81.857377702167398</v>
          </cell>
          <cell r="CH104">
            <v>0.54165234657506112</v>
          </cell>
          <cell r="CI104">
            <v>2.8107330410773596E-2</v>
          </cell>
          <cell r="CJ104">
            <v>81.186143367916401</v>
          </cell>
          <cell r="CK104">
            <v>-0.98506107244631957</v>
          </cell>
          <cell r="CN104" t="str">
            <v/>
          </cell>
          <cell r="CO104" t="str">
            <v>O</v>
          </cell>
          <cell r="CP104">
            <v>99.368301423589998</v>
          </cell>
          <cell r="CQ104">
            <v>-14.532421151132327</v>
          </cell>
          <cell r="CR104">
            <v>92.452981851775505</v>
          </cell>
          <cell r="CS104">
            <v>-4.9274760515135796</v>
          </cell>
          <cell r="CT104">
            <v>-13.914904187710864</v>
          </cell>
          <cell r="CU104">
            <v>96.275342391737993</v>
          </cell>
          <cell r="CV104">
            <v>0.98938750292282707</v>
          </cell>
          <cell r="CY104" t="str">
            <v/>
          </cell>
          <cell r="CZ104" t="str">
            <v>O</v>
          </cell>
          <cell r="DA104">
            <v>87.014312708415005</v>
          </cell>
          <cell r="DB104">
            <v>3.0374943772574396</v>
          </cell>
          <cell r="DC104">
            <v>85.366156658106902</v>
          </cell>
          <cell r="DD104">
            <v>8.8016657115909567</v>
          </cell>
          <cell r="DE104">
            <v>3.6264996532612219</v>
          </cell>
          <cell r="DF104">
            <v>85.664680191387603</v>
          </cell>
          <cell r="DG104">
            <v>0.52277167438958327</v>
          </cell>
          <cell r="DJ104" t="str">
            <v/>
          </cell>
          <cell r="DK104" t="str">
            <v>O</v>
          </cell>
          <cell r="DL104">
            <v>83.197217470501002</v>
          </cell>
          <cell r="DM104">
            <v>1.1222292779561559E-2</v>
          </cell>
          <cell r="DN104">
            <v>80.7291827592923</v>
          </cell>
          <cell r="DO104">
            <v>-3.3771989797177437</v>
          </cell>
          <cell r="DP104">
            <v>1.5713955386207019</v>
          </cell>
          <cell r="DQ104">
            <v>81.850371989803506</v>
          </cell>
          <cell r="DR104">
            <v>0.39829019564100088</v>
          </cell>
          <cell r="DU104" t="str">
            <v/>
          </cell>
          <cell r="DV104" t="str">
            <v>O</v>
          </cell>
          <cell r="DW104">
            <v>91.966122073232</v>
          </cell>
          <cell r="DX104">
            <v>10.975487446112776</v>
          </cell>
          <cell r="DY104">
            <v>93.506305633193804</v>
          </cell>
          <cell r="DZ104">
            <v>-1.7538367967998569</v>
          </cell>
          <cell r="EA104">
            <v>11.07183492486511</v>
          </cell>
          <cell r="EB104">
            <v>92.503391991582902</v>
          </cell>
          <cell r="EC104">
            <v>0.11317544071955873</v>
          </cell>
          <cell r="EF104" t="str">
            <v/>
          </cell>
          <cell r="EG104" t="str">
            <v>O</v>
          </cell>
          <cell r="EH104">
            <v>95.624621696480006</v>
          </cell>
          <cell r="EI104">
            <v>2.0341606919570232</v>
          </cell>
          <cell r="EJ104">
            <v>93.520147535387693</v>
          </cell>
          <cell r="EK104">
            <v>4.5366326433424753</v>
          </cell>
          <cell r="EL104">
            <v>2.1892649393522614</v>
          </cell>
          <cell r="EM104">
            <v>93.036901451344903</v>
          </cell>
          <cell r="EN104">
            <v>0.16231882762710736</v>
          </cell>
          <cell r="EQ104" t="str">
            <v/>
          </cell>
          <cell r="ER104" t="str">
            <v>O</v>
          </cell>
          <cell r="ES104">
            <v>91.590375821671998</v>
          </cell>
          <cell r="ET104">
            <v>5.974003861483645</v>
          </cell>
          <cell r="EU104">
            <v>89.203884558055606</v>
          </cell>
          <cell r="EV104">
            <v>-3.0716927473166122</v>
          </cell>
          <cell r="EW104">
            <v>6.8546583322624564</v>
          </cell>
          <cell r="EX104">
            <v>90.843109015374196</v>
          </cell>
          <cell r="EY104">
            <v>-9.6056766977980088E-2</v>
          </cell>
          <cell r="FB104" t="str">
            <v/>
          </cell>
          <cell r="FC104" t="str">
            <v>O</v>
          </cell>
          <cell r="FD104">
            <v>97.333745805986993</v>
          </cell>
          <cell r="FE104">
            <v>6.5503759561735642</v>
          </cell>
          <cell r="FF104">
            <v>93.125558679187193</v>
          </cell>
          <cell r="FG104">
            <v>-0.46128006593790793</v>
          </cell>
          <cell r="FH104">
            <v>7.6537140727132664</v>
          </cell>
          <cell r="FI104">
            <v>93.611677881941901</v>
          </cell>
          <cell r="FJ104">
            <v>0.1467753684609483</v>
          </cell>
          <cell r="FM104" t="str">
            <v/>
          </cell>
          <cell r="FN104" t="str">
            <v>O</v>
          </cell>
          <cell r="FO104">
            <v>99.038010787689004</v>
          </cell>
          <cell r="FP104">
            <v>4.5060553264032102</v>
          </cell>
          <cell r="FQ104">
            <v>99.037999999999997</v>
          </cell>
          <cell r="FR104">
            <v>1.5659771718062654</v>
          </cell>
          <cell r="FS104">
            <v>4.5057403342900519</v>
          </cell>
          <cell r="FT104">
            <v>97.290692390865502</v>
          </cell>
          <cell r="FU104">
            <v>0.57424404814241559</v>
          </cell>
          <cell r="FX104" t="str">
            <v/>
          </cell>
          <cell r="FY104" t="str">
            <v>O</v>
          </cell>
          <cell r="FZ104">
            <v>106.30319377613201</v>
          </cell>
          <cell r="GA104">
            <v>-19.162130143640095</v>
          </cell>
          <cell r="GB104">
            <v>101.606031064977</v>
          </cell>
          <cell r="GC104">
            <v>-3.7262816423964895</v>
          </cell>
          <cell r="GD104">
            <v>-18.925007996307585</v>
          </cell>
          <cell r="GE104">
            <v>108.586653330231</v>
          </cell>
          <cell r="GF104">
            <v>-0.50464517681890209</v>
          </cell>
          <cell r="GI104" t="str">
            <v/>
          </cell>
          <cell r="GJ104" t="str">
            <v>O</v>
          </cell>
          <cell r="GK104">
            <v>83.655291785380996</v>
          </cell>
          <cell r="GL104">
            <v>0.49040514280745434</v>
          </cell>
          <cell r="GM104">
            <v>90.287024689363307</v>
          </cell>
          <cell r="GN104">
            <v>1.7065430562763106</v>
          </cell>
          <cell r="GO104">
            <v>-0.70930288844856926</v>
          </cell>
          <cell r="GP104">
            <v>91.5198476930222</v>
          </cell>
          <cell r="GQ104">
            <v>-1.4983922370322205</v>
          </cell>
          <cell r="GT104" t="str">
            <v/>
          </cell>
          <cell r="GU104" t="str">
            <v>O</v>
          </cell>
          <cell r="GV104">
            <v>102.77659652195</v>
          </cell>
          <cell r="GW104">
            <v>9.4308145630862619</v>
          </cell>
          <cell r="GX104">
            <v>99.448029983446204</v>
          </cell>
          <cell r="GY104">
            <v>0.85892556215652061</v>
          </cell>
          <cell r="GZ104">
            <v>8.9405244850591448</v>
          </cell>
          <cell r="HA104">
            <v>98.110537115842703</v>
          </cell>
          <cell r="HB104">
            <v>0.11805997060794163</v>
          </cell>
          <cell r="HE104" t="str">
            <v/>
          </cell>
          <cell r="HF104" t="str">
            <v>O</v>
          </cell>
          <cell r="HG104">
            <v>83.991385501294999</v>
          </cell>
          <cell r="HH104">
            <v>-7.2626317791861252</v>
          </cell>
          <cell r="HI104">
            <v>83.559289788492094</v>
          </cell>
          <cell r="HJ104">
            <v>-4.6327065915850563</v>
          </cell>
          <cell r="HK104">
            <v>-8.1688187116046507</v>
          </cell>
          <cell r="HL104">
            <v>90.121913132921804</v>
          </cell>
          <cell r="HM104">
            <v>0.16748221270420011</v>
          </cell>
          <cell r="HP104" t="str">
            <v/>
          </cell>
          <cell r="HQ104" t="str">
            <v>O</v>
          </cell>
          <cell r="HR104">
            <v>100.574540793232</v>
          </cell>
          <cell r="HS104">
            <v>12.126039847837834</v>
          </cell>
          <cell r="HT104">
            <v>95.614428220273197</v>
          </cell>
          <cell r="HU104">
            <v>7.6084617898804385</v>
          </cell>
          <cell r="HV104">
            <v>13.875697308155061</v>
          </cell>
          <cell r="HW104">
            <v>94.025766105604902</v>
          </cell>
          <cell r="HX104">
            <v>1.6912533509632239</v>
          </cell>
          <cell r="IA104" t="str">
            <v/>
          </cell>
          <cell r="IB104" t="str">
            <v>O</v>
          </cell>
          <cell r="IC104">
            <v>97.702682660091</v>
          </cell>
          <cell r="ID104">
            <v>8.4426669601268909</v>
          </cell>
          <cell r="IE104">
            <v>93.498319215250703</v>
          </cell>
          <cell r="IF104">
            <v>2.3671294672314769</v>
          </cell>
          <cell r="IG104">
            <v>10.591449715186529</v>
          </cell>
          <cell r="IH104">
            <v>92.855156173344497</v>
          </cell>
          <cell r="II104">
            <v>0.70777792041236498</v>
          </cell>
          <cell r="IL104" t="str">
            <v/>
          </cell>
          <cell r="IM104" t="str">
            <v>O</v>
          </cell>
          <cell r="IN104">
            <v>89.043246375728003</v>
          </cell>
          <cell r="IO104">
            <v>-12.582150492827262</v>
          </cell>
          <cell r="IP104">
            <v>89.043000000000006</v>
          </cell>
          <cell r="IQ104">
            <v>11.978419980381805</v>
          </cell>
          <cell r="IR104">
            <v>-12.582098783612631</v>
          </cell>
          <cell r="IS104">
            <v>87.555397072507404</v>
          </cell>
          <cell r="IT104">
            <v>0.27133885713049311</v>
          </cell>
          <cell r="IW104" t="str">
            <v/>
          </cell>
          <cell r="IX104" t="str">
            <v>O</v>
          </cell>
          <cell r="IY104">
            <v>83.519232629333999</v>
          </cell>
          <cell r="IZ104">
            <v>4.7150461655016809</v>
          </cell>
          <cell r="JA104">
            <v>82.467648080508695</v>
          </cell>
          <cell r="JB104">
            <v>7.172876373167103E-2</v>
          </cell>
          <cell r="JC104">
            <v>5.7882462138222923</v>
          </cell>
          <cell r="JD104">
            <v>83.1864211988688</v>
          </cell>
          <cell r="JE104">
            <v>9.9510362290510829E-2</v>
          </cell>
          <cell r="JH104" t="str">
            <v/>
          </cell>
          <cell r="JI104" t="str">
            <v>O</v>
          </cell>
          <cell r="JJ104">
            <v>106.57331447182899</v>
          </cell>
          <cell r="JK104">
            <v>-6.2574671834170257</v>
          </cell>
          <cell r="JL104">
            <v>101.707127321489</v>
          </cell>
          <cell r="JM104">
            <v>-3.6502016445370211</v>
          </cell>
          <cell r="JN104">
            <v>-5.6037593095108429</v>
          </cell>
          <cell r="JO104">
            <v>105.102384051398</v>
          </cell>
          <cell r="JP104">
            <v>-0.40206122309567743</v>
          </cell>
          <cell r="JS104" t="str">
            <v/>
          </cell>
          <cell r="JT104" t="str">
            <v>O</v>
          </cell>
          <cell r="JU104">
            <v>79.332843049153993</v>
          </cell>
          <cell r="JV104">
            <v>-1.2123990394250626</v>
          </cell>
          <cell r="JW104">
            <v>77.848623909340901</v>
          </cell>
          <cell r="JX104">
            <v>-1.4976154784252071</v>
          </cell>
          <cell r="JY104">
            <v>1.455131577872927</v>
          </cell>
          <cell r="JZ104">
            <v>78.897087252777794</v>
          </cell>
          <cell r="KA104">
            <v>0.80774391549027214</v>
          </cell>
          <cell r="KD104" t="str">
            <v/>
          </cell>
          <cell r="KE104" t="str">
            <v>O</v>
          </cell>
          <cell r="KF104">
            <v>100.11790080861699</v>
          </cell>
          <cell r="KG104">
            <v>6.0130398697840892</v>
          </cell>
          <cell r="KH104">
            <v>98.596004204425299</v>
          </cell>
          <cell r="KI104">
            <v>1.1413498055840909</v>
          </cell>
          <cell r="KJ104">
            <v>6.1974813502528576</v>
          </cell>
          <cell r="KK104">
            <v>97.749943024399698</v>
          </cell>
          <cell r="KL104">
            <v>0.29363394598877474</v>
          </cell>
          <cell r="KO104" t="str">
            <v/>
          </cell>
          <cell r="KP104" t="str">
            <v>O</v>
          </cell>
          <cell r="KQ104">
            <v>107.266776059771</v>
          </cell>
          <cell r="KR104">
            <v>-7.3735599739732551</v>
          </cell>
          <cell r="KS104">
            <v>102.261644588037</v>
          </cell>
          <cell r="KT104">
            <v>1.1158198734882774</v>
          </cell>
          <cell r="KU104">
            <v>-6.2314459532240472</v>
          </cell>
          <cell r="KV104">
            <v>100.58707911025</v>
          </cell>
          <cell r="KW104">
            <v>-0.22003165591497581</v>
          </cell>
          <cell r="KZ104" t="str">
            <v/>
          </cell>
          <cell r="LA104" t="str">
            <v>O</v>
          </cell>
          <cell r="LB104">
            <v>137.809431057512</v>
          </cell>
          <cell r="LC104">
            <v>24.772023119460894</v>
          </cell>
          <cell r="LD104">
            <v>119.466129630918</v>
          </cell>
          <cell r="LE104">
            <v>-8.5020378281128846</v>
          </cell>
          <cell r="LF104">
            <v>24.078598493437802</v>
          </cell>
          <cell r="LG104">
            <v>120.335504841974</v>
          </cell>
          <cell r="LH104">
            <v>1.2854819333915382</v>
          </cell>
          <cell r="LK104" t="str">
            <v/>
          </cell>
          <cell r="LL104" t="str">
            <v>O</v>
          </cell>
          <cell r="LM104">
            <v>90.276299391077998</v>
          </cell>
          <cell r="LN104">
            <v>5.8800001920250701E-3</v>
          </cell>
          <cell r="LO104">
            <v>90.962685509782204</v>
          </cell>
          <cell r="LP104">
            <v>2.3436836479871825</v>
          </cell>
          <cell r="LQ104">
            <v>-6.5246884629678328E-2</v>
          </cell>
          <cell r="LR104">
            <v>90.177869625033296</v>
          </cell>
          <cell r="LS104">
            <v>0.40111619903064183</v>
          </cell>
          <cell r="LV104" t="str">
            <v/>
          </cell>
          <cell r="LW104" t="str">
            <v>O</v>
          </cell>
          <cell r="LX104">
            <v>102.073976505655</v>
          </cell>
          <cell r="LY104">
            <v>6.0474833793218759</v>
          </cell>
          <cell r="LZ104">
            <v>99.342220565701993</v>
          </cell>
          <cell r="MA104">
            <v>2.0375789265402844</v>
          </cell>
          <cell r="MB104">
            <v>6.0518978057007677</v>
          </cell>
          <cell r="MC104">
            <v>97.258111145101296</v>
          </cell>
          <cell r="MD104">
            <v>9.8717309378041032E-2</v>
          </cell>
          <cell r="MG104" t="str">
            <v/>
          </cell>
          <cell r="MH104" t="str">
            <v>O</v>
          </cell>
          <cell r="MI104">
            <v>108.05368663203799</v>
          </cell>
          <cell r="MJ104">
            <v>7.9671969524255397</v>
          </cell>
          <cell r="MK104">
            <v>109.61695905415699</v>
          </cell>
          <cell r="ML104">
            <v>-5.3911736360685358</v>
          </cell>
          <cell r="MM104">
            <v>8.8941250909132989</v>
          </cell>
          <cell r="MN104">
            <v>112.370612200843</v>
          </cell>
          <cell r="MO104">
            <v>-0.72996930485120859</v>
          </cell>
        </row>
        <row r="105">
          <cell r="A105" t="str">
            <v>2010-11</v>
          </cell>
          <cell r="B105">
            <v>2010</v>
          </cell>
          <cell r="C105">
            <v>11</v>
          </cell>
          <cell r="D105" t="str">
            <v/>
          </cell>
          <cell r="E105" t="str">
            <v>N</v>
          </cell>
          <cell r="F105">
            <v>84.814416770210002</v>
          </cell>
          <cell r="G105">
            <v>-1.9323050592779789</v>
          </cell>
          <cell r="H105">
            <v>84.446373451322799</v>
          </cell>
          <cell r="I105">
            <v>-5.4713362629588485</v>
          </cell>
          <cell r="J105">
            <v>-3.7609236354154816</v>
          </cell>
          <cell r="K105">
            <v>85.688033223026494</v>
          </cell>
          <cell r="L105">
            <v>-0.46042885914855131</v>
          </cell>
          <cell r="O105" t="str">
            <v/>
          </cell>
          <cell r="P105" t="str">
            <v>N</v>
          </cell>
          <cell r="Q105">
            <v>95.282660643577003</v>
          </cell>
          <cell r="R105">
            <v>12.282762975512757</v>
          </cell>
          <cell r="S105">
            <v>94.155119373428406</v>
          </cell>
          <cell r="T105">
            <v>-4.3316076182612679</v>
          </cell>
          <cell r="U105">
            <v>11.658382132523139</v>
          </cell>
          <cell r="V105">
            <v>96.853024132890496</v>
          </cell>
          <cell r="W105">
            <v>0.57752522056316336</v>
          </cell>
          <cell r="Z105" t="str">
            <v/>
          </cell>
          <cell r="AA105" t="str">
            <v>N</v>
          </cell>
          <cell r="AB105">
            <v>109.522689481426</v>
          </cell>
          <cell r="AC105">
            <v>-18.704257298512424</v>
          </cell>
          <cell r="AD105">
            <v>110.227701160064</v>
          </cell>
          <cell r="AE105">
            <v>0.54101842714744386</v>
          </cell>
          <cell r="AF105">
            <v>-18.407998324804606</v>
          </cell>
          <cell r="AG105">
            <v>108.190104531043</v>
          </cell>
          <cell r="AH105">
            <v>1.6918597136329163</v>
          </cell>
          <cell r="AK105" t="str">
            <v/>
          </cell>
          <cell r="AL105" t="str">
            <v>N</v>
          </cell>
          <cell r="AM105">
            <v>100.681303982519</v>
          </cell>
          <cell r="AN105">
            <v>-3.1965162684000061</v>
          </cell>
          <cell r="AO105">
            <v>103.504280380897</v>
          </cell>
          <cell r="AP105">
            <v>-1.4438788207828179</v>
          </cell>
          <cell r="AQ105">
            <v>-3.432915583218263</v>
          </cell>
          <cell r="AR105">
            <v>104.361400069065</v>
          </cell>
          <cell r="AS105">
            <v>-0.43458055169612625</v>
          </cell>
          <cell r="AV105" t="str">
            <v/>
          </cell>
          <cell r="AW105" t="str">
            <v>N</v>
          </cell>
          <cell r="AX105">
            <v>94.391632653600993</v>
          </cell>
          <cell r="AY105">
            <v>10.955069736174522</v>
          </cell>
          <cell r="AZ105">
            <v>92.8228333465551</v>
          </cell>
          <cell r="BA105">
            <v>0.50143836315843515</v>
          </cell>
          <cell r="BB105">
            <v>10.366665062285765</v>
          </cell>
          <cell r="BC105">
            <v>95.427992468506403</v>
          </cell>
          <cell r="BD105">
            <v>0.80444982682826749</v>
          </cell>
          <cell r="BG105" t="str">
            <v/>
          </cell>
          <cell r="BH105" t="str">
            <v>N</v>
          </cell>
          <cell r="BI105">
            <v>92.748592605317995</v>
          </cell>
          <cell r="BJ105">
            <v>-3.0239594286301026</v>
          </cell>
          <cell r="BK105">
            <v>89.247934645470593</v>
          </cell>
          <cell r="BL105">
            <v>-7.5594998015714339</v>
          </cell>
          <cell r="BM105">
            <v>-2.9717913945277283</v>
          </cell>
          <cell r="BN105">
            <v>89.871313121068397</v>
          </cell>
          <cell r="BO105">
            <v>2.4806559576004759</v>
          </cell>
          <cell r="BR105" t="str">
            <v/>
          </cell>
          <cell r="BS105" t="str">
            <v>N</v>
          </cell>
          <cell r="BT105">
            <v>106.22465013303</v>
          </cell>
          <cell r="BU105">
            <v>10.386826642448746</v>
          </cell>
          <cell r="BV105">
            <v>106.125057715095</v>
          </cell>
          <cell r="BW105">
            <v>-10.766916590397857</v>
          </cell>
          <cell r="BX105">
            <v>9.8262036187899167</v>
          </cell>
          <cell r="BY105">
            <v>113.54529303964701</v>
          </cell>
          <cell r="BZ105">
            <v>-1.1353275032161578</v>
          </cell>
          <cell r="CC105" t="str">
            <v/>
          </cell>
          <cell r="CD105" t="str">
            <v>N</v>
          </cell>
          <cell r="CE105">
            <v>80.539596649383995</v>
          </cell>
          <cell r="CF105">
            <v>-0.16408800962728529</v>
          </cell>
          <cell r="CG105">
            <v>80.059806855894806</v>
          </cell>
          <cell r="CH105">
            <v>-2.195979026854411</v>
          </cell>
          <cell r="CI105">
            <v>-0.60648971169262345</v>
          </cell>
          <cell r="CJ105">
            <v>80.382943496745298</v>
          </cell>
          <cell r="CK105">
            <v>-0.98933123049236471</v>
          </cell>
          <cell r="CN105" t="str">
            <v/>
          </cell>
          <cell r="CO105" t="str">
            <v>N</v>
          </cell>
          <cell r="CP105">
            <v>103.231129090195</v>
          </cell>
          <cell r="CQ105">
            <v>1.9876443842862412</v>
          </cell>
          <cell r="CR105">
            <v>99.559280690706501</v>
          </cell>
          <cell r="CS105">
            <v>7.6863922575521881</v>
          </cell>
          <cell r="CT105">
            <v>0.2978267128178968</v>
          </cell>
          <cell r="CU105">
            <v>97.111770341451603</v>
          </cell>
          <cell r="CV105">
            <v>0.86878730205937837</v>
          </cell>
          <cell r="CY105" t="str">
            <v/>
          </cell>
          <cell r="CZ105" t="str">
            <v>N</v>
          </cell>
          <cell r="DA105">
            <v>89.592311282135995</v>
          </cell>
          <cell r="DB105">
            <v>4.5360007728092224</v>
          </cell>
          <cell r="DC105">
            <v>85.465535439524501</v>
          </cell>
          <cell r="DD105">
            <v>0.11641473074115449</v>
          </cell>
          <cell r="DE105">
            <v>3.6343229914990949</v>
          </cell>
          <cell r="DF105">
            <v>86.818082598563194</v>
          </cell>
          <cell r="DG105">
            <v>1.3464153541444603</v>
          </cell>
          <cell r="DJ105" t="str">
            <v/>
          </cell>
          <cell r="DK105" t="str">
            <v>N</v>
          </cell>
          <cell r="DL105">
            <v>83.557808940572002</v>
          </cell>
          <cell r="DM105">
            <v>5.6059043470261836</v>
          </cell>
          <cell r="DN105">
            <v>82.641551802200098</v>
          </cell>
          <cell r="DO105">
            <v>2.3688695680344596</v>
          </cell>
          <cell r="DP105">
            <v>2.9571431561474824</v>
          </cell>
          <cell r="DQ105">
            <v>82.554260578809107</v>
          </cell>
          <cell r="DR105">
            <v>0.85996993281018641</v>
          </cell>
          <cell r="DU105" t="str">
            <v/>
          </cell>
          <cell r="DV105" t="str">
            <v>N</v>
          </cell>
          <cell r="DW105">
            <v>89.427887868476006</v>
          </cell>
          <cell r="DX105">
            <v>11.190200260311656</v>
          </cell>
          <cell r="DY105">
            <v>93.028136333297795</v>
          </cell>
          <cell r="DZ105">
            <v>-0.51137652873568529</v>
          </cell>
          <cell r="EA105">
            <v>9.8115282658387191</v>
          </cell>
          <cell r="EB105">
            <v>92.445280026336206</v>
          </cell>
          <cell r="EC105">
            <v>-6.2821442539083339E-2</v>
          </cell>
          <cell r="EF105" t="str">
            <v/>
          </cell>
          <cell r="EG105" t="str">
            <v>N</v>
          </cell>
          <cell r="EH105">
            <v>98.504151903620993</v>
          </cell>
          <cell r="EI105">
            <v>9.7268210985695269</v>
          </cell>
          <cell r="EJ105">
            <v>95.317435807127595</v>
          </cell>
          <cell r="EK105">
            <v>1.9218193288882635</v>
          </cell>
          <cell r="EL105">
            <v>8.9343805380509043</v>
          </cell>
          <cell r="EM105">
            <v>93.689133406675296</v>
          </cell>
          <cell r="EN105">
            <v>0.70104651504488025</v>
          </cell>
          <cell r="EQ105" t="str">
            <v/>
          </cell>
          <cell r="ER105" t="str">
            <v>N</v>
          </cell>
          <cell r="ES105">
            <v>94.555597210631007</v>
          </cell>
          <cell r="ET105">
            <v>11.137021664675691</v>
          </cell>
          <cell r="EU105">
            <v>92.089845337707004</v>
          </cell>
          <cell r="EV105">
            <v>3.2352411489133814</v>
          </cell>
          <cell r="EW105">
            <v>7.4662274881950221</v>
          </cell>
          <cell r="EX105">
            <v>90.847908813206999</v>
          </cell>
          <cell r="EY105">
            <v>5.2836124664011634E-3</v>
          </cell>
          <cell r="FB105" t="str">
            <v/>
          </cell>
          <cell r="FC105" t="str">
            <v>N</v>
          </cell>
          <cell r="FD105">
            <v>93.436862402328998</v>
          </cell>
          <cell r="FE105">
            <v>9.0331640413219745</v>
          </cell>
          <cell r="FF105">
            <v>93.179895358809205</v>
          </cell>
          <cell r="FG105">
            <v>5.8347762303578854E-2</v>
          </cell>
          <cell r="FH105">
            <v>7.5518509347163043</v>
          </cell>
          <cell r="FI105">
            <v>93.905063273493596</v>
          </cell>
          <cell r="FJ105">
            <v>0.3134068293506041</v>
          </cell>
          <cell r="FM105" t="str">
            <v/>
          </cell>
          <cell r="FN105" t="str">
            <v>N</v>
          </cell>
          <cell r="FO105">
            <v>99.587942791646995</v>
          </cell>
          <cell r="FP105">
            <v>1.1663539410791215</v>
          </cell>
          <cell r="FQ105">
            <v>99.587999999999994</v>
          </cell>
          <cell r="FR105">
            <v>0.55534239382863948</v>
          </cell>
          <cell r="FS105">
            <v>1.1661926046322595</v>
          </cell>
          <cell r="FT105">
            <v>97.430984294349301</v>
          </cell>
          <cell r="FU105">
            <v>0.14419868955210674</v>
          </cell>
          <cell r="FX105" t="str">
            <v/>
          </cell>
          <cell r="FY105" t="str">
            <v>N</v>
          </cell>
          <cell r="FZ105">
            <v>124.727093514149</v>
          </cell>
          <cell r="GA105">
            <v>-3.8013769153639965</v>
          </cell>
          <cell r="GB105">
            <v>120.24478184337799</v>
          </cell>
          <cell r="GC105">
            <v>18.344138219985705</v>
          </cell>
          <cell r="GD105">
            <v>-3.0222594287986175</v>
          </cell>
          <cell r="GE105">
            <v>108.26057257043</v>
          </cell>
          <cell r="GF105">
            <v>-0.30029543208163273</v>
          </cell>
          <cell r="GI105" t="str">
            <v/>
          </cell>
          <cell r="GJ105" t="str">
            <v>N</v>
          </cell>
          <cell r="GK105">
            <v>88.595117419662003</v>
          </cell>
          <cell r="GL105">
            <v>-7.3433404225053192</v>
          </cell>
          <cell r="GM105">
            <v>90.873723320873594</v>
          </cell>
          <cell r="GN105">
            <v>0.64981500224297051</v>
          </cell>
          <cell r="GO105">
            <v>-5.9053000586824158</v>
          </cell>
          <cell r="GP105">
            <v>91.192565257127001</v>
          </cell>
          <cell r="GQ105">
            <v>-0.35760815183278821</v>
          </cell>
          <cell r="GT105" t="str">
            <v/>
          </cell>
          <cell r="GU105" t="str">
            <v>N</v>
          </cell>
          <cell r="GV105">
            <v>100.154816375829</v>
          </cell>
          <cell r="GW105">
            <v>2.9225421322186231</v>
          </cell>
          <cell r="GX105">
            <v>96.603146227323094</v>
          </cell>
          <cell r="GY105">
            <v>-2.8606738178691526</v>
          </cell>
          <cell r="GZ105">
            <v>2.0371023106107855</v>
          </cell>
          <cell r="HA105">
            <v>97.5767417996435</v>
          </cell>
          <cell r="HB105">
            <v>-0.54407541930886749</v>
          </cell>
          <cell r="HE105" t="str">
            <v/>
          </cell>
          <cell r="HF105" t="str">
            <v>N</v>
          </cell>
          <cell r="HG105">
            <v>93.886581820494996</v>
          </cell>
          <cell r="HH105">
            <v>-2.3724961043372157</v>
          </cell>
          <cell r="HI105">
            <v>94.230499433737293</v>
          </cell>
          <cell r="HJ105">
            <v>12.770823773462524</v>
          </cell>
          <cell r="HK105">
            <v>-1.9460865822013247</v>
          </cell>
          <cell r="HL105">
            <v>90.201605462210694</v>
          </cell>
          <cell r="HM105">
            <v>8.8427249842499514E-2</v>
          </cell>
          <cell r="HP105" t="str">
            <v/>
          </cell>
          <cell r="HQ105" t="str">
            <v>N</v>
          </cell>
          <cell r="HR105">
            <v>96.678701205791995</v>
          </cell>
          <cell r="HS105">
            <v>9.3110350743844599</v>
          </cell>
          <cell r="HT105">
            <v>94.081857064636694</v>
          </cell>
          <cell r="HU105">
            <v>-1.602865994351621</v>
          </cell>
          <cell r="HV105">
            <v>7.7586821546463263</v>
          </cell>
          <cell r="HW105">
            <v>95.465059706344306</v>
          </cell>
          <cell r="HX105">
            <v>1.5307438166713405</v>
          </cell>
          <cell r="IA105" t="str">
            <v/>
          </cell>
          <cell r="IB105" t="str">
            <v>N</v>
          </cell>
          <cell r="IC105">
            <v>93.393410652835996</v>
          </cell>
          <cell r="ID105">
            <v>5.6691586656778892</v>
          </cell>
          <cell r="IE105">
            <v>92.871346430646597</v>
          </cell>
          <cell r="IF105">
            <v>-0.67057118231258483</v>
          </cell>
          <cell r="IG105">
            <v>3.6920298830691802</v>
          </cell>
          <cell r="IH105">
            <v>93.528215577150604</v>
          </cell>
          <cell r="II105">
            <v>0.7248487122778855</v>
          </cell>
          <cell r="IL105" t="str">
            <v/>
          </cell>
          <cell r="IM105" t="str">
            <v>N</v>
          </cell>
          <cell r="IN105">
            <v>87.810597794604007</v>
          </cell>
          <cell r="IO105">
            <v>-10.135754433122001</v>
          </cell>
          <cell r="IP105">
            <v>87.811000000000007</v>
          </cell>
          <cell r="IQ105">
            <v>-1.3836011814516547</v>
          </cell>
          <cell r="IR105">
            <v>-10.135598423988124</v>
          </cell>
          <cell r="IS105">
            <v>88.226245658295497</v>
          </cell>
          <cell r="IT105">
            <v>0.76619901024781145</v>
          </cell>
          <cell r="IW105" t="str">
            <v/>
          </cell>
          <cell r="IX105" t="str">
            <v>N</v>
          </cell>
          <cell r="IY105">
            <v>85.772799353823004</v>
          </cell>
          <cell r="IZ105">
            <v>4.9907270947185589</v>
          </cell>
          <cell r="JA105">
            <v>83.945119518831405</v>
          </cell>
          <cell r="JB105">
            <v>1.7915770277337595</v>
          </cell>
          <cell r="JC105">
            <v>2.8867736741270087</v>
          </cell>
          <cell r="JD105">
            <v>83.487683130261701</v>
          </cell>
          <cell r="JE105">
            <v>0.3621527733146398</v>
          </cell>
          <cell r="JH105" t="str">
            <v/>
          </cell>
          <cell r="JI105" t="str">
            <v>N</v>
          </cell>
          <cell r="JJ105">
            <v>106.215005759039</v>
          </cell>
          <cell r="JK105">
            <v>10.03814061312311</v>
          </cell>
          <cell r="JL105">
            <v>106.161853377963</v>
          </cell>
          <cell r="JM105">
            <v>4.3799546539083023</v>
          </cell>
          <cell r="JN105">
            <v>7.0378115130983767</v>
          </cell>
          <cell r="JO105">
            <v>104.383009213497</v>
          </cell>
          <cell r="JP105">
            <v>-0.68445149403005534</v>
          </cell>
          <cell r="JS105" t="str">
            <v/>
          </cell>
          <cell r="JT105" t="str">
            <v>N</v>
          </cell>
          <cell r="JU105">
            <v>80.209462254412003</v>
          </cell>
          <cell r="JV105">
            <v>3.6707948257191427</v>
          </cell>
          <cell r="JW105">
            <v>80.0475253398278</v>
          </cell>
          <cell r="JX105">
            <v>2.8245861263362038</v>
          </cell>
          <cell r="JY105">
            <v>1.8638402941533314</v>
          </cell>
          <cell r="JZ105">
            <v>79.791180932427807</v>
          </cell>
          <cell r="KA105">
            <v>1.1332404158159</v>
          </cell>
          <cell r="KD105" t="str">
            <v/>
          </cell>
          <cell r="KE105" t="str">
            <v>N</v>
          </cell>
          <cell r="KF105">
            <v>94.776019664968999</v>
          </cell>
          <cell r="KG105">
            <v>5.3893960482446897</v>
          </cell>
          <cell r="KH105">
            <v>97.886369449181601</v>
          </cell>
          <cell r="KI105">
            <v>-0.71973987279684293</v>
          </cell>
          <cell r="KJ105">
            <v>5.7422165392131079</v>
          </cell>
          <cell r="KK105">
            <v>98.2957245142875</v>
          </cell>
          <cell r="KL105">
            <v>0.55834456062196058</v>
          </cell>
          <cell r="KO105" t="str">
            <v/>
          </cell>
          <cell r="KP105" t="str">
            <v>N</v>
          </cell>
          <cell r="KQ105">
            <v>105.241953203764</v>
          </cell>
          <cell r="KR105">
            <v>-8.1449663683653757</v>
          </cell>
          <cell r="KS105">
            <v>100.36613362911299</v>
          </cell>
          <cell r="KT105">
            <v>-1.8535893555791216</v>
          </cell>
          <cell r="KU105">
            <v>-8.9574456520779187</v>
          </cell>
          <cell r="KV105">
            <v>99.982498011922303</v>
          </cell>
          <cell r="KW105">
            <v>-0.60105244498156563</v>
          </cell>
          <cell r="KZ105" t="str">
            <v/>
          </cell>
          <cell r="LA105" t="str">
            <v>N</v>
          </cell>
          <cell r="LB105">
            <v>127.14633338714199</v>
          </cell>
          <cell r="LC105">
            <v>29.724512969246447</v>
          </cell>
          <cell r="LD105">
            <v>122.853399267478</v>
          </cell>
          <cell r="LE105">
            <v>2.8353388923075595</v>
          </cell>
          <cell r="LF105">
            <v>30.649222624147658</v>
          </cell>
          <cell r="LG105">
            <v>119.82445248875</v>
          </cell>
          <cell r="LH105">
            <v>-0.42468958259253764</v>
          </cell>
          <cell r="LK105" t="str">
            <v/>
          </cell>
          <cell r="LL105" t="str">
            <v>N</v>
          </cell>
          <cell r="LM105">
            <v>87.665147801797005</v>
          </cell>
          <cell r="LN105">
            <v>-0.88624466426511361</v>
          </cell>
          <cell r="LO105">
            <v>89.223638963845204</v>
          </cell>
          <cell r="LP105">
            <v>-1.9118241025876337</v>
          </cell>
          <cell r="LQ105">
            <v>-2.2542330614081365</v>
          </cell>
          <cell r="LR105">
            <v>90.577513363397003</v>
          </cell>
          <cell r="LS105">
            <v>0.44317274296394166</v>
          </cell>
          <cell r="LV105" t="str">
            <v/>
          </cell>
          <cell r="LW105" t="str">
            <v>N</v>
          </cell>
          <cell r="LX105">
            <v>93.525136201218999</v>
          </cell>
          <cell r="LY105">
            <v>-4.1859774343948182</v>
          </cell>
          <cell r="LZ105">
            <v>92.605488660765502</v>
          </cell>
          <cell r="MA105">
            <v>-6.7813381526749872</v>
          </cell>
          <cell r="MB105">
            <v>-5.6698926466028787</v>
          </cell>
          <cell r="MC105">
            <v>97.163982805372996</v>
          </cell>
          <cell r="MD105">
            <v>-9.678199444760778E-2</v>
          </cell>
          <cell r="MG105" t="str">
            <v/>
          </cell>
          <cell r="MH105" t="str">
            <v>N</v>
          </cell>
          <cell r="MI105">
            <v>115.531085660985</v>
          </cell>
          <cell r="MJ105">
            <v>18.59289176832452</v>
          </cell>
          <cell r="MK105">
            <v>115.746697730127</v>
          </cell>
          <cell r="ML105">
            <v>5.5919619818513455</v>
          </cell>
          <cell r="MM105">
            <v>15.961868060632819</v>
          </cell>
          <cell r="MN105">
            <v>111.081225727819</v>
          </cell>
          <cell r="MO105">
            <v>-1.147440997045954</v>
          </cell>
        </row>
        <row r="106">
          <cell r="A106" t="str">
            <v>2010-12</v>
          </cell>
          <cell r="B106">
            <v>2010</v>
          </cell>
          <cell r="C106">
            <v>12</v>
          </cell>
          <cell r="D106" t="str">
            <v/>
          </cell>
          <cell r="E106" t="str">
            <v>D</v>
          </cell>
          <cell r="F106">
            <v>78.806874870322005</v>
          </cell>
          <cell r="G106">
            <v>-4.2508342245615607</v>
          </cell>
          <cell r="H106">
            <v>84.425800719024707</v>
          </cell>
          <cell r="I106">
            <v>-2.4361889631585587E-2</v>
          </cell>
          <cell r="J106">
            <v>-3.7183051408006254</v>
          </cell>
          <cell r="K106">
            <v>85.596579061257899</v>
          </cell>
          <cell r="L106">
            <v>-0.10672921098627756</v>
          </cell>
          <cell r="O106" t="str">
            <v/>
          </cell>
          <cell r="P106" t="str">
            <v>D</v>
          </cell>
          <cell r="Q106">
            <v>95.018334624907993</v>
          </cell>
          <cell r="R106">
            <v>-4.9709798888200023</v>
          </cell>
          <cell r="S106">
            <v>97.696718812942805</v>
          </cell>
          <cell r="T106">
            <v>3.7614518074881031</v>
          </cell>
          <cell r="U106">
            <v>-4.5150018714129869</v>
          </cell>
          <cell r="V106">
            <v>97.508278941009706</v>
          </cell>
          <cell r="W106">
            <v>0.67654553276534279</v>
          </cell>
          <cell r="Z106" t="str">
            <v/>
          </cell>
          <cell r="AA106" t="str">
            <v>D</v>
          </cell>
          <cell r="AB106">
            <v>102.459160670556</v>
          </cell>
          <cell r="AC106">
            <v>-24.533660167527994</v>
          </cell>
          <cell r="AD106">
            <v>103.758464715201</v>
          </cell>
          <cell r="AE106">
            <v>-5.8689752002256572</v>
          </cell>
          <cell r="AF106">
            <v>-23.3461300445069</v>
          </cell>
          <cell r="AG106">
            <v>111.06430277141401</v>
          </cell>
          <cell r="AH106">
            <v>2.6566184151770615</v>
          </cell>
          <cell r="AK106" t="str">
            <v/>
          </cell>
          <cell r="AL106" t="str">
            <v>D</v>
          </cell>
          <cell r="AM106">
            <v>104.559825833281</v>
          </cell>
          <cell r="AN106">
            <v>-2.2842247257589836</v>
          </cell>
          <cell r="AO106">
            <v>104.199465328858</v>
          </cell>
          <cell r="AP106">
            <v>0.67164850130130294</v>
          </cell>
          <cell r="AQ106">
            <v>-2.647278977723083</v>
          </cell>
          <cell r="AR106">
            <v>104.150980489593</v>
          </cell>
          <cell r="AS106">
            <v>-0.20162586869546581</v>
          </cell>
          <cell r="AV106" t="str">
            <v/>
          </cell>
          <cell r="AW106" t="str">
            <v>D</v>
          </cell>
          <cell r="AX106">
            <v>92.341497098618007</v>
          </cell>
          <cell r="AY106">
            <v>16.824961547852148</v>
          </cell>
          <cell r="AZ106">
            <v>97.788943232618706</v>
          </cell>
          <cell r="BA106">
            <v>5.3500951296353794</v>
          </cell>
          <cell r="BB106">
            <v>15.052496799072676</v>
          </cell>
          <cell r="BC106">
            <v>96.626617445536894</v>
          </cell>
          <cell r="BD106">
            <v>1.2560517580059822</v>
          </cell>
          <cell r="BG106" t="str">
            <v/>
          </cell>
          <cell r="BH106" t="str">
            <v>D</v>
          </cell>
          <cell r="BI106">
            <v>95.882543545974997</v>
          </cell>
          <cell r="BJ106">
            <v>12.645326984096087</v>
          </cell>
          <cell r="BK106">
            <v>91.826579880891202</v>
          </cell>
          <cell r="BL106">
            <v>2.889305221083327</v>
          </cell>
          <cell r="BM106">
            <v>12.950049442522197</v>
          </cell>
          <cell r="BN106">
            <v>91.835092734332406</v>
          </cell>
          <cell r="BO106">
            <v>2.1851017249726188</v>
          </cell>
          <cell r="BR106" t="str">
            <v/>
          </cell>
          <cell r="BS106" t="str">
            <v>D</v>
          </cell>
          <cell r="BT106">
            <v>115.161857271861</v>
          </cell>
          <cell r="BU106">
            <v>12.500791609886338</v>
          </cell>
          <cell r="BV106">
            <v>110.14303869074099</v>
          </cell>
          <cell r="BW106">
            <v>3.7860813102525981</v>
          </cell>
          <cell r="BX106">
            <v>10.865315255812474</v>
          </cell>
          <cell r="BY106">
            <v>111.707801372495</v>
          </cell>
          <cell r="BZ106">
            <v>-1.6182895987686647</v>
          </cell>
          <cell r="CC106" t="str">
            <v/>
          </cell>
          <cell r="CD106" t="str">
            <v>D</v>
          </cell>
          <cell r="CE106">
            <v>78.435874063227999</v>
          </cell>
          <cell r="CF106">
            <v>-2.8092953487000765</v>
          </cell>
          <cell r="CG106">
            <v>80.263927755105399</v>
          </cell>
          <cell r="CH106">
            <v>0.25496051917537343</v>
          </cell>
          <cell r="CI106">
            <v>-2.8071969307193338</v>
          </cell>
          <cell r="CJ106">
            <v>79.8354281844627</v>
          </cell>
          <cell r="CK106">
            <v>-0.68113369387221745</v>
          </cell>
          <cell r="CN106" t="str">
            <v/>
          </cell>
          <cell r="CO106" t="str">
            <v>D</v>
          </cell>
          <cell r="CP106">
            <v>98.532801276830995</v>
          </cell>
          <cell r="CQ106">
            <v>-4.375379847342959</v>
          </cell>
          <cell r="CR106">
            <v>97.752004178753197</v>
          </cell>
          <cell r="CS106">
            <v>-1.8152767872719355</v>
          </cell>
          <cell r="CT106">
            <v>-3.5474190872900371</v>
          </cell>
          <cell r="CU106">
            <v>97.671140654382697</v>
          </cell>
          <cell r="CV106">
            <v>0.57600670955159161</v>
          </cell>
          <cell r="CY106" t="str">
            <v/>
          </cell>
          <cell r="CZ106" t="str">
            <v>D</v>
          </cell>
          <cell r="DA106">
            <v>90.444460389585004</v>
          </cell>
          <cell r="DB106">
            <v>6.3585491039251387</v>
          </cell>
          <cell r="DC106">
            <v>89.125498873995895</v>
          </cell>
          <cell r="DD106">
            <v>4.2823851926384826</v>
          </cell>
          <cell r="DE106">
            <v>5.9054635553767509</v>
          </cell>
          <cell r="DF106">
            <v>88.538326184016896</v>
          </cell>
          <cell r="DG106">
            <v>1.9814346665635425</v>
          </cell>
          <cell r="DJ106" t="str">
            <v/>
          </cell>
          <cell r="DK106" t="str">
            <v>D</v>
          </cell>
          <cell r="DL106">
            <v>80.332247930438001</v>
          </cell>
          <cell r="DM106">
            <v>1.7979639944876422</v>
          </cell>
          <cell r="DN106">
            <v>83.077905911454096</v>
          </cell>
          <cell r="DO106">
            <v>0.52800812634592464</v>
          </cell>
          <cell r="DP106">
            <v>2.5944101665237014</v>
          </cell>
          <cell r="DQ106">
            <v>83.586692805105002</v>
          </cell>
          <cell r="DR106">
            <v>1.2506104700802219</v>
          </cell>
          <cell r="DU106" t="str">
            <v/>
          </cell>
          <cell r="DV106" t="str">
            <v>D</v>
          </cell>
          <cell r="DW106">
            <v>96.702523006529006</v>
          </cell>
          <cell r="DX106">
            <v>-13.276770719160041</v>
          </cell>
          <cell r="DY106">
            <v>88.225563416560703</v>
          </cell>
          <cell r="DZ106">
            <v>-5.1624950321810248</v>
          </cell>
          <cell r="EA106">
            <v>-12.47478649415946</v>
          </cell>
          <cell r="EB106">
            <v>91.9921180918777</v>
          </cell>
          <cell r="EC106">
            <v>-0.49019477720161381</v>
          </cell>
          <cell r="EF106" t="str">
            <v/>
          </cell>
          <cell r="EG106" t="str">
            <v>D</v>
          </cell>
          <cell r="EH106">
            <v>95.434497881959004</v>
          </cell>
          <cell r="EI106">
            <v>7.6776135584524079</v>
          </cell>
          <cell r="EJ106">
            <v>94.730683638470296</v>
          </cell>
          <cell r="EK106">
            <v>-0.61557695471852192</v>
          </cell>
          <cell r="EL106">
            <v>6.0461616014667783</v>
          </cell>
          <cell r="EM106">
            <v>94.499696712329097</v>
          </cell>
          <cell r="EN106">
            <v>0.8651625606732839</v>
          </cell>
          <cell r="EQ106" t="str">
            <v/>
          </cell>
          <cell r="ER106" t="str">
            <v>D</v>
          </cell>
          <cell r="ES106">
            <v>89.952691211976003</v>
          </cell>
          <cell r="ET106">
            <v>2.7566922996496199</v>
          </cell>
          <cell r="EU106">
            <v>89.775345558189798</v>
          </cell>
          <cell r="EV106">
            <v>-2.5133061859639261</v>
          </cell>
          <cell r="EW106">
            <v>3.6900984839997557</v>
          </cell>
          <cell r="EX106">
            <v>90.850685735331197</v>
          </cell>
          <cell r="EY106">
            <v>3.0566714858653167E-3</v>
          </cell>
          <cell r="FB106" t="str">
            <v/>
          </cell>
          <cell r="FC106" t="str">
            <v>D</v>
          </cell>
          <cell r="FD106">
            <v>90.541909582249005</v>
          </cell>
          <cell r="FE106">
            <v>8.7454577765333017</v>
          </cell>
          <cell r="FF106">
            <v>94.457798950706803</v>
          </cell>
          <cell r="FG106">
            <v>1.3714370326096237</v>
          </cell>
          <cell r="FH106">
            <v>8.5983918523238998</v>
          </cell>
          <cell r="FI106">
            <v>94.305839362655007</v>
          </cell>
          <cell r="FJ106">
            <v>0.42678858326751962</v>
          </cell>
          <cell r="FM106" t="str">
            <v/>
          </cell>
          <cell r="FN106" t="str">
            <v>D</v>
          </cell>
          <cell r="FO106">
            <v>95.910532994326999</v>
          </cell>
          <cell r="FP106">
            <v>-2.2888024649904399</v>
          </cell>
          <cell r="FQ106">
            <v>95.911000000000001</v>
          </cell>
          <cell r="FR106">
            <v>-3.6922119130818887</v>
          </cell>
          <cell r="FS106">
            <v>-2.2881709913709622</v>
          </cell>
          <cell r="FT106">
            <v>97.101567953013401</v>
          </cell>
          <cell r="FU106">
            <v>-0.33810224100856723</v>
          </cell>
          <cell r="FX106" t="str">
            <v/>
          </cell>
          <cell r="FY106" t="str">
            <v>D</v>
          </cell>
          <cell r="FZ106">
            <v>124.140545991582</v>
          </cell>
          <cell r="GA106">
            <v>-3.1655158902610365</v>
          </cell>
          <cell r="GB106">
            <v>114.32943963750201</v>
          </cell>
          <cell r="GC106">
            <v>-4.9194169719405156</v>
          </cell>
          <cell r="GD106">
            <v>-2.5731602600931365</v>
          </cell>
          <cell r="GE106">
            <v>108.132452574741</v>
          </cell>
          <cell r="GF106">
            <v>-0.11834409577471536</v>
          </cell>
          <cell r="GI106" t="str">
            <v/>
          </cell>
          <cell r="GJ106" t="str">
            <v>D</v>
          </cell>
          <cell r="GK106">
            <v>87.379809807919003</v>
          </cell>
          <cell r="GL106">
            <v>-1.8255218753057307</v>
          </cell>
          <cell r="GM106">
            <v>92.367404197978104</v>
          </cell>
          <cell r="GN106">
            <v>1.6436884310664146</v>
          </cell>
          <cell r="GO106">
            <v>-2.0504295782188735</v>
          </cell>
          <cell r="GP106">
            <v>91.946577199011003</v>
          </cell>
          <cell r="GQ106">
            <v>0.82683488479349865</v>
          </cell>
          <cell r="GT106" t="str">
            <v/>
          </cell>
          <cell r="GU106" t="str">
            <v>D</v>
          </cell>
          <cell r="GV106">
            <v>98.972414618198997</v>
          </cell>
          <cell r="GW106">
            <v>19.22888647908038</v>
          </cell>
          <cell r="GX106">
            <v>100.591713060668</v>
          </cell>
          <cell r="GY106">
            <v>4.1288166991571451</v>
          </cell>
          <cell r="GZ106">
            <v>19.21227980262967</v>
          </cell>
          <cell r="HA106">
            <v>96.627486974547395</v>
          </cell>
          <cell r="HB106">
            <v>-0.9728289832071163</v>
          </cell>
          <cell r="HE106" t="str">
            <v/>
          </cell>
          <cell r="HF106" t="str">
            <v>D</v>
          </cell>
          <cell r="HG106">
            <v>95.477608781098994</v>
          </cell>
          <cell r="HH106">
            <v>6.1503244226310194</v>
          </cell>
          <cell r="HI106">
            <v>88.385015542087601</v>
          </cell>
          <cell r="HJ106">
            <v>-6.2033884217712609</v>
          </cell>
          <cell r="HK106">
            <v>6.1380107951635292</v>
          </cell>
          <cell r="HL106">
            <v>90.276095240062105</v>
          </cell>
          <cell r="HM106">
            <v>8.2581432414324918E-2</v>
          </cell>
          <cell r="HP106" t="str">
            <v/>
          </cell>
          <cell r="HQ106" t="str">
            <v>D</v>
          </cell>
          <cell r="HR106">
            <v>94.740832276383003</v>
          </cell>
          <cell r="HS106">
            <v>8.9421065823793402</v>
          </cell>
          <cell r="HT106">
            <v>98.1192638947863</v>
          </cell>
          <cell r="HU106">
            <v>4.291376633196986</v>
          </cell>
          <cell r="HV106">
            <v>9.738776392482082</v>
          </cell>
          <cell r="HW106">
            <v>96.495368669864405</v>
          </cell>
          <cell r="HX106">
            <v>1.0792524162132044</v>
          </cell>
          <cell r="IA106" t="str">
            <v/>
          </cell>
          <cell r="IB106" t="str">
            <v>D</v>
          </cell>
          <cell r="IC106">
            <v>90.701173967008003</v>
          </cell>
          <cell r="ID106">
            <v>13.107443415323225</v>
          </cell>
          <cell r="IE106">
            <v>94.942278219652593</v>
          </cell>
          <cell r="IF106">
            <v>2.229893146378048</v>
          </cell>
          <cell r="IG106">
            <v>13.697621263704821</v>
          </cell>
          <cell r="IH106">
            <v>94.274190537652999</v>
          </cell>
          <cell r="II106">
            <v>0.79759349186668305</v>
          </cell>
          <cell r="IL106" t="str">
            <v/>
          </cell>
          <cell r="IM106" t="str">
            <v>D</v>
          </cell>
          <cell r="IN106">
            <v>98.730605082053998</v>
          </cell>
          <cell r="IO106">
            <v>-4.4493621562283501</v>
          </cell>
          <cell r="IP106">
            <v>98.730999999999995</v>
          </cell>
          <cell r="IQ106">
            <v>12.435799615082388</v>
          </cell>
          <cell r="IR106">
            <v>-4.448939300092916</v>
          </cell>
          <cell r="IS106">
            <v>89.187387502261899</v>
          </cell>
          <cell r="IT106">
            <v>1.089405807529146</v>
          </cell>
          <cell r="IW106" t="str">
            <v/>
          </cell>
          <cell r="IX106" t="str">
            <v>D</v>
          </cell>
          <cell r="IY106">
            <v>80.918544301197997</v>
          </cell>
          <cell r="IZ106">
            <v>0.10011701762669598</v>
          </cell>
          <cell r="JA106">
            <v>83.482036533851101</v>
          </cell>
          <cell r="JB106">
            <v>-0.55164968211930399</v>
          </cell>
          <cell r="JC106">
            <v>0.51255840329960645</v>
          </cell>
          <cell r="JD106">
            <v>84.113425366054699</v>
          </cell>
          <cell r="JE106">
            <v>0.74950245632841872</v>
          </cell>
          <cell r="JH106" t="str">
            <v/>
          </cell>
          <cell r="JI106" t="str">
            <v>D</v>
          </cell>
          <cell r="JJ106">
            <v>111.011635620484</v>
          </cell>
          <cell r="JK106">
            <v>7.1506249504746187</v>
          </cell>
          <cell r="JL106">
            <v>106.953518152822</v>
          </cell>
          <cell r="JM106">
            <v>0.74571491516870481</v>
          </cell>
          <cell r="JN106">
            <v>6.2051476997546491</v>
          </cell>
          <cell r="JO106">
            <v>103.759306806636</v>
          </cell>
          <cell r="JP106">
            <v>-0.59751334202803696</v>
          </cell>
          <cell r="JS106" t="str">
            <v/>
          </cell>
          <cell r="JT106" t="str">
            <v>D</v>
          </cell>
          <cell r="JU106">
            <v>76.301957599420007</v>
          </cell>
          <cell r="JV106">
            <v>3.5183419254943828</v>
          </cell>
          <cell r="JW106">
            <v>80.5267626855656</v>
          </cell>
          <cell r="JX106">
            <v>0.59869101974519001</v>
          </cell>
          <cell r="JY106">
            <v>3.9523707769693481</v>
          </cell>
          <cell r="JZ106">
            <v>80.985603080568694</v>
          </cell>
          <cell r="KA106">
            <v>1.4969350424232963</v>
          </cell>
          <cell r="KD106" t="str">
            <v/>
          </cell>
          <cell r="KE106" t="str">
            <v>D</v>
          </cell>
          <cell r="KF106">
            <v>99.448702362495993</v>
          </cell>
          <cell r="KG106">
            <v>3.6808290976697666</v>
          </cell>
          <cell r="KH106">
            <v>98.322790673510596</v>
          </cell>
          <cell r="KI106">
            <v>0.44584473485409504</v>
          </cell>
          <cell r="KJ106">
            <v>3.5674141693255459</v>
          </cell>
          <cell r="KK106">
            <v>98.904022050336707</v>
          </cell>
          <cell r="KL106">
            <v>0.61884434857671733</v>
          </cell>
          <cell r="KO106" t="str">
            <v/>
          </cell>
          <cell r="KP106" t="str">
            <v>D</v>
          </cell>
          <cell r="KQ106">
            <v>98.191508000799004</v>
          </cell>
          <cell r="KR106">
            <v>-13.032244716939111</v>
          </cell>
          <cell r="KS106">
            <v>98.528195332669</v>
          </cell>
          <cell r="KT106">
            <v>-1.8312335346460595</v>
          </cell>
          <cell r="KU106">
            <v>-13.001262069288973</v>
          </cell>
          <cell r="KV106">
            <v>99.328534138272801</v>
          </cell>
          <cell r="KW106">
            <v>-0.65407835036440176</v>
          </cell>
          <cell r="KZ106" t="str">
            <v/>
          </cell>
          <cell r="LA106" t="str">
            <v>D</v>
          </cell>
          <cell r="LB106">
            <v>122.383772755119</v>
          </cell>
          <cell r="LC106">
            <v>24.87601167430573</v>
          </cell>
          <cell r="LD106">
            <v>117.95935816238701</v>
          </cell>
          <cell r="LE106">
            <v>-3.9836432156310275</v>
          </cell>
          <cell r="LF106">
            <v>25.914093980738752</v>
          </cell>
          <cell r="LG106">
            <v>116.078323566535</v>
          </cell>
          <cell r="LH106">
            <v>-3.1263476230502345</v>
          </cell>
          <cell r="LK106" t="str">
            <v/>
          </cell>
          <cell r="LL106" t="str">
            <v>D</v>
          </cell>
          <cell r="LM106">
            <v>92.757239661289006</v>
          </cell>
          <cell r="LN106">
            <v>5.7736778546324254</v>
          </cell>
          <cell r="LO106">
            <v>91.384979558803593</v>
          </cell>
          <cell r="LP106">
            <v>2.4223856144605316</v>
          </cell>
          <cell r="LQ106">
            <v>4.5259163136683327</v>
          </cell>
          <cell r="LR106">
            <v>90.865625800490307</v>
          </cell>
          <cell r="LS106">
            <v>0.31808384486930719</v>
          </cell>
          <cell r="LV106" t="str">
            <v/>
          </cell>
          <cell r="LW106" t="str">
            <v>D</v>
          </cell>
          <cell r="LX106">
            <v>97.941299818228998</v>
          </cell>
          <cell r="LY106">
            <v>-2.2655067029121025</v>
          </cell>
          <cell r="LZ106">
            <v>96.388076125113002</v>
          </cell>
          <cell r="MA106">
            <v>4.0846255649100494</v>
          </cell>
          <cell r="MB106">
            <v>-1.5095820340051798</v>
          </cell>
          <cell r="MC106">
            <v>96.943262810941803</v>
          </cell>
          <cell r="MD106">
            <v>-0.22716235796273573</v>
          </cell>
          <cell r="MG106" t="str">
            <v/>
          </cell>
          <cell r="MH106" t="str">
            <v>D</v>
          </cell>
          <cell r="MI106">
            <v>104.188429817737</v>
          </cell>
          <cell r="MJ106">
            <v>6.6537532349084234</v>
          </cell>
          <cell r="MK106">
            <v>107.61949142673799</v>
          </cell>
          <cell r="ML106">
            <v>-7.02154485853087</v>
          </cell>
          <cell r="MM106">
            <v>6.653679629479635</v>
          </cell>
          <cell r="MN106">
            <v>109.710981367165</v>
          </cell>
          <cell r="MO106">
            <v>-1.2335517110798651</v>
          </cell>
        </row>
        <row r="107">
          <cell r="A107" t="str">
            <v>2011-1</v>
          </cell>
          <cell r="B107">
            <v>2011</v>
          </cell>
          <cell r="C107">
            <v>1</v>
          </cell>
          <cell r="D107">
            <v>2011</v>
          </cell>
          <cell r="E107" t="str">
            <v>E</v>
          </cell>
          <cell r="F107">
            <v>83.071467843991996</v>
          </cell>
          <cell r="G107">
            <v>-6.5059847665339952</v>
          </cell>
          <cell r="H107">
            <v>84.577573845878206</v>
          </cell>
          <cell r="I107">
            <v>0.17977102445094761</v>
          </cell>
          <cell r="J107">
            <v>-5.0259423682848263</v>
          </cell>
          <cell r="K107">
            <v>86.068364335451705</v>
          </cell>
          <cell r="L107">
            <v>0.55117304846513659</v>
          </cell>
          <cell r="O107">
            <v>2011</v>
          </cell>
          <cell r="P107" t="str">
            <v>E</v>
          </cell>
          <cell r="Q107">
            <v>94.178065364513998</v>
          </cell>
          <cell r="R107">
            <v>5.1250252446349416</v>
          </cell>
          <cell r="S107">
            <v>99.339614471657796</v>
          </cell>
          <cell r="T107">
            <v>1.6816282866782828</v>
          </cell>
          <cell r="U107">
            <v>4.9370465237114809</v>
          </cell>
          <cell r="V107">
            <v>97.825001154743305</v>
          </cell>
          <cell r="W107">
            <v>0.32481571531501241</v>
          </cell>
          <cell r="Z107">
            <v>2011</v>
          </cell>
          <cell r="AA107" t="str">
            <v>E</v>
          </cell>
          <cell r="AB107">
            <v>139.33547941344901</v>
          </cell>
          <cell r="AC107">
            <v>-8.0558189819769126</v>
          </cell>
          <cell r="AD107">
            <v>121.155719771421</v>
          </cell>
          <cell r="AE107">
            <v>16.767070623078762</v>
          </cell>
          <cell r="AF107">
            <v>-7.1869451636819806</v>
          </cell>
          <cell r="AG107">
            <v>113.711206213013</v>
          </cell>
          <cell r="AH107">
            <v>2.3832170873540655</v>
          </cell>
          <cell r="AK107">
            <v>2011</v>
          </cell>
          <cell r="AL107" t="str">
            <v>E</v>
          </cell>
          <cell r="AM107">
            <v>108.040485328711</v>
          </cell>
          <cell r="AN107">
            <v>-4.2611489334250869</v>
          </cell>
          <cell r="AO107">
            <v>104.222743487023</v>
          </cell>
          <cell r="AP107">
            <v>2.2339997706821713E-2</v>
          </cell>
          <cell r="AQ107">
            <v>-4.5181613190085974</v>
          </cell>
          <cell r="AR107">
            <v>104.107950943285</v>
          </cell>
          <cell r="AS107">
            <v>-4.1314585907610446E-2</v>
          </cell>
          <cell r="AV107">
            <v>2011</v>
          </cell>
          <cell r="AW107" t="str">
            <v>E</v>
          </cell>
          <cell r="AX107">
            <v>96.355589073456997</v>
          </cell>
          <cell r="AY107">
            <v>17.930353632690547</v>
          </cell>
          <cell r="AZ107">
            <v>99.657637014280397</v>
          </cell>
          <cell r="BA107">
            <v>1.910945879859316</v>
          </cell>
          <cell r="BB107">
            <v>18.634143285773678</v>
          </cell>
          <cell r="BC107">
            <v>97.870820979105005</v>
          </cell>
          <cell r="BD107">
            <v>1.2876405761273806</v>
          </cell>
          <cell r="BG107">
            <v>2011</v>
          </cell>
          <cell r="BH107" t="str">
            <v>E</v>
          </cell>
          <cell r="BI107">
            <v>90.509522539976999</v>
          </cell>
          <cell r="BJ107">
            <v>-5.5892926374151051</v>
          </cell>
          <cell r="BK107">
            <v>93.813274822949495</v>
          </cell>
          <cell r="BL107">
            <v>2.163529279469234</v>
          </cell>
          <cell r="BM107">
            <v>-1.129432852328442</v>
          </cell>
          <cell r="BN107">
            <v>93.910570158241001</v>
          </cell>
          <cell r="BO107">
            <v>2.2600047129180725</v>
          </cell>
          <cell r="BR107">
            <v>2011</v>
          </cell>
          <cell r="BS107" t="str">
            <v>E</v>
          </cell>
          <cell r="BT107">
            <v>101.882272144859</v>
          </cell>
          <cell r="BU107">
            <v>3.6718611598035529</v>
          </cell>
          <cell r="BV107">
            <v>106.44126808313101</v>
          </cell>
          <cell r="BW107">
            <v>-3.3608756863915845</v>
          </cell>
          <cell r="BX107">
            <v>4.7170999362167167</v>
          </cell>
          <cell r="BY107">
            <v>110.38272932121301</v>
          </cell>
          <cell r="BZ107">
            <v>-1.1861947285700094</v>
          </cell>
          <cell r="CC107">
            <v>2011</v>
          </cell>
          <cell r="CD107" t="str">
            <v>E</v>
          </cell>
          <cell r="CE107">
            <v>76.272993317998996</v>
          </cell>
          <cell r="CF107">
            <v>-6.7868034198446612</v>
          </cell>
          <cell r="CG107">
            <v>78.605414261261899</v>
          </cell>
          <cell r="CH107">
            <v>-2.0663248612799223</v>
          </cell>
          <cell r="CI107">
            <v>-7.0914499652747196</v>
          </cell>
          <cell r="CJ107">
            <v>79.777448553993807</v>
          </cell>
          <cell r="CK107">
            <v>-7.2623936249115589E-2</v>
          </cell>
          <cell r="CN107">
            <v>2011</v>
          </cell>
          <cell r="CO107" t="str">
            <v>E</v>
          </cell>
          <cell r="CP107">
            <v>90.016281244479998</v>
          </cell>
          <cell r="CQ107">
            <v>-2.4910312973384241</v>
          </cell>
          <cell r="CR107">
            <v>97.456045228183797</v>
          </cell>
          <cell r="CS107">
            <v>-0.30276509730501333</v>
          </cell>
          <cell r="CT107">
            <v>-2.0093889100963334</v>
          </cell>
          <cell r="CU107">
            <v>98.263469629749196</v>
          </cell>
          <cell r="CV107">
            <v>0.6064523987310676</v>
          </cell>
          <cell r="CY107">
            <v>2011</v>
          </cell>
          <cell r="CZ107" t="str">
            <v>E</v>
          </cell>
          <cell r="DA107">
            <v>87.112723914957002</v>
          </cell>
          <cell r="DB107">
            <v>9.7464445722780901</v>
          </cell>
          <cell r="DC107">
            <v>90.497004351074594</v>
          </cell>
          <cell r="DD107">
            <v>1.538847461620052</v>
          </cell>
          <cell r="DE107">
            <v>10.129717547125516</v>
          </cell>
          <cell r="DF107">
            <v>90.348731786777904</v>
          </cell>
          <cell r="DG107">
            <v>2.0447705313496498</v>
          </cell>
          <cell r="DJ107">
            <v>2011</v>
          </cell>
          <cell r="DK107" t="str">
            <v>E</v>
          </cell>
          <cell r="DL107">
            <v>83.415625724962993</v>
          </cell>
          <cell r="DM107">
            <v>4.6154882272904976</v>
          </cell>
          <cell r="DN107">
            <v>85.973116504919403</v>
          </cell>
          <cell r="DO107">
            <v>3.4849344861328957</v>
          </cell>
          <cell r="DP107">
            <v>4.930773446646568</v>
          </cell>
          <cell r="DQ107">
            <v>84.737859903922697</v>
          </cell>
          <cell r="DR107">
            <v>1.377213357994453</v>
          </cell>
          <cell r="DU107">
            <v>2011</v>
          </cell>
          <cell r="DV107" t="str">
            <v>E</v>
          </cell>
          <cell r="DW107">
            <v>90.441696394198999</v>
          </cell>
          <cell r="DX107">
            <v>7.3684862897420311</v>
          </cell>
          <cell r="DY107">
            <v>97.259065976921605</v>
          </cell>
          <cell r="DZ107">
            <v>10.239098749314678</v>
          </cell>
          <cell r="EA107">
            <v>7.8495867902301928</v>
          </cell>
          <cell r="EB107">
            <v>91.412429260842202</v>
          </cell>
          <cell r="EC107">
            <v>-0.63015054230681966</v>
          </cell>
          <cell r="EF107">
            <v>2011</v>
          </cell>
          <cell r="EG107" t="str">
            <v>E</v>
          </cell>
          <cell r="EH107">
            <v>89.901592341237006</v>
          </cell>
          <cell r="EI107">
            <v>6.6814075682046488</v>
          </cell>
          <cell r="EJ107">
            <v>94.793289677157404</v>
          </cell>
          <cell r="EK107">
            <v>6.6088448095702468E-2</v>
          </cell>
          <cell r="EL107">
            <v>6.7685793363846312</v>
          </cell>
          <cell r="EM107">
            <v>95.180509383361596</v>
          </cell>
          <cell r="EN107">
            <v>0.72043900109541281</v>
          </cell>
          <cell r="EQ107">
            <v>2011</v>
          </cell>
          <cell r="ER107" t="str">
            <v>E</v>
          </cell>
          <cell r="ES107">
            <v>89.763971018397996</v>
          </cell>
          <cell r="ET107">
            <v>-1.4650823023146344</v>
          </cell>
          <cell r="EU107">
            <v>92.018322751919797</v>
          </cell>
          <cell r="EV107">
            <v>2.4984333725300623</v>
          </cell>
          <cell r="EW107">
            <v>-0.95085691008834838</v>
          </cell>
          <cell r="EX107">
            <v>90.923078724937199</v>
          </cell>
          <cell r="EY107">
            <v>7.9683481770185749E-2</v>
          </cell>
          <cell r="FB107">
            <v>2011</v>
          </cell>
          <cell r="FC107" t="str">
            <v>E</v>
          </cell>
          <cell r="FD107">
            <v>90.552321816309004</v>
          </cell>
          <cell r="FE107">
            <v>0.11856968335252124</v>
          </cell>
          <cell r="FF107">
            <v>95.428528961432605</v>
          </cell>
          <cell r="FG107">
            <v>1.027686460524424</v>
          </cell>
          <cell r="FH107">
            <v>0.5658195288985628</v>
          </cell>
          <cell r="FI107">
            <v>94.780215015286799</v>
          </cell>
          <cell r="FJ107">
            <v>0.50301832403778446</v>
          </cell>
          <cell r="FM107">
            <v>2011</v>
          </cell>
          <cell r="FN107" t="str">
            <v>E</v>
          </cell>
          <cell r="FO107">
            <v>95.259658494839996</v>
          </cell>
          <cell r="FP107">
            <v>0.85160581447511619</v>
          </cell>
          <cell r="FQ107">
            <v>95.26</v>
          </cell>
          <cell r="FR107">
            <v>-0.6787542617635034</v>
          </cell>
          <cell r="FS107">
            <v>0.85225768884654785</v>
          </cell>
          <cell r="FT107">
            <v>96.616246070493006</v>
          </cell>
          <cell r="FU107">
            <v>-0.49980849202686234</v>
          </cell>
          <cell r="FX107">
            <v>2011</v>
          </cell>
          <cell r="FY107" t="str">
            <v>E</v>
          </cell>
          <cell r="FZ107">
            <v>96.247136559352995</v>
          </cell>
          <cell r="GA107">
            <v>-12.520996593927608</v>
          </cell>
          <cell r="GB107">
            <v>102.177065996061</v>
          </cell>
          <cell r="GC107">
            <v>-10.629260215017112</v>
          </cell>
          <cell r="GD107">
            <v>-13.587168340792102</v>
          </cell>
          <cell r="GE107">
            <v>108.142517223095</v>
          </cell>
          <cell r="GF107">
            <v>9.3077037599295677E-3</v>
          </cell>
          <cell r="GI107">
            <v>2011</v>
          </cell>
          <cell r="GJ107" t="str">
            <v>E</v>
          </cell>
          <cell r="GK107">
            <v>87.799800372912998</v>
          </cell>
          <cell r="GL107">
            <v>-2.9354561001154016</v>
          </cell>
          <cell r="GM107">
            <v>93.418895033719906</v>
          </cell>
          <cell r="GN107">
            <v>1.1383786790067907</v>
          </cell>
          <cell r="GO107">
            <v>-3.4967146634483499</v>
          </cell>
          <cell r="GP107">
            <v>93.577168755705898</v>
          </cell>
          <cell r="GQ107">
            <v>1.7734119163192019</v>
          </cell>
          <cell r="GT107">
            <v>2011</v>
          </cell>
          <cell r="GU107" t="str">
            <v>E</v>
          </cell>
          <cell r="GV107">
            <v>93.226167735638995</v>
          </cell>
          <cell r="GW107">
            <v>-0.85493109843700776</v>
          </cell>
          <cell r="GX107">
            <v>96.398290094144699</v>
          </cell>
          <cell r="GY107">
            <v>-4.1687558934344837</v>
          </cell>
          <cell r="GZ107">
            <v>1.3700182229667723</v>
          </cell>
          <cell r="HA107">
            <v>95.63106863969</v>
          </cell>
          <cell r="HB107">
            <v>-1.0311955387185652</v>
          </cell>
          <cell r="HE107">
            <v>2011</v>
          </cell>
          <cell r="HF107" t="str">
            <v>E</v>
          </cell>
          <cell r="HG107">
            <v>90.784248451202004</v>
          </cell>
          <cell r="HH107">
            <v>8.535310739271134</v>
          </cell>
          <cell r="HI107">
            <v>92.119677254703802</v>
          </cell>
          <cell r="HJ107">
            <v>4.2254466887973852</v>
          </cell>
          <cell r="HK107">
            <v>9.8704783124704498</v>
          </cell>
          <cell r="HL107">
            <v>90.537284261268198</v>
          </cell>
          <cell r="HM107">
            <v>0.28932246184500915</v>
          </cell>
          <cell r="HP107">
            <v>2011</v>
          </cell>
          <cell r="HQ107" t="str">
            <v>E</v>
          </cell>
          <cell r="HR107">
            <v>90.164565038749998</v>
          </cell>
          <cell r="HS107">
            <v>12.75111957653681</v>
          </cell>
          <cell r="HT107">
            <v>99.1147437473834</v>
          </cell>
          <cell r="HU107">
            <v>1.0145610689298978</v>
          </cell>
          <cell r="HV107">
            <v>13.906788261604476</v>
          </cell>
          <cell r="HW107">
            <v>96.988336011718403</v>
          </cell>
          <cell r="HX107">
            <v>0.51087150466315789</v>
          </cell>
          <cell r="IA107">
            <v>2011</v>
          </cell>
          <cell r="IB107" t="str">
            <v>E</v>
          </cell>
          <cell r="IC107">
            <v>93.254072089920001</v>
          </cell>
          <cell r="ID107">
            <v>12.674241991466342</v>
          </cell>
          <cell r="IE107">
            <v>95.329446897770893</v>
          </cell>
          <cell r="IF107">
            <v>0.40779375150716834</v>
          </cell>
          <cell r="IG107">
            <v>13.025201601189709</v>
          </cell>
          <cell r="IH107">
            <v>94.981062841996604</v>
          </cell>
          <cell r="II107">
            <v>0.74980469236835423</v>
          </cell>
          <cell r="IL107">
            <v>2011</v>
          </cell>
          <cell r="IM107" t="str">
            <v>E</v>
          </cell>
          <cell r="IN107">
            <v>92.443675274886999</v>
          </cell>
          <cell r="IO107">
            <v>-9.8474075638566951</v>
          </cell>
          <cell r="IP107">
            <v>92.444000000000003</v>
          </cell>
          <cell r="IQ107">
            <v>-6.3678074768816151</v>
          </cell>
          <cell r="IR107">
            <v>-9.8467929901210205</v>
          </cell>
          <cell r="IS107">
            <v>90.231270654390997</v>
          </cell>
          <cell r="IT107">
            <v>1.1704380870026312</v>
          </cell>
          <cell r="IW107">
            <v>2011</v>
          </cell>
          <cell r="IX107" t="str">
            <v>E</v>
          </cell>
          <cell r="IY107">
            <v>82.798152137716997</v>
          </cell>
          <cell r="IZ107">
            <v>8.0055965069876134</v>
          </cell>
          <cell r="JA107">
            <v>85.436602654817904</v>
          </cell>
          <cell r="JB107">
            <v>2.3413014369555452</v>
          </cell>
          <cell r="JC107">
            <v>8.3895641442196975</v>
          </cell>
          <cell r="JD107">
            <v>84.935268880815102</v>
          </cell>
          <cell r="JE107">
            <v>0.97706580273458998</v>
          </cell>
          <cell r="JH107">
            <v>2011</v>
          </cell>
          <cell r="JI107" t="str">
            <v>E</v>
          </cell>
          <cell r="JJ107">
            <v>93.617828642568</v>
          </cell>
          <cell r="JK107">
            <v>-9.134625188481726</v>
          </cell>
          <cell r="JL107">
            <v>98.881044253571901</v>
          </cell>
          <cell r="JM107">
            <v>-7.547646901821059</v>
          </cell>
          <cell r="JN107">
            <v>-6.8236783302934718</v>
          </cell>
          <cell r="JO107">
            <v>103.643295073972</v>
          </cell>
          <cell r="JP107">
            <v>-0.11180850781916231</v>
          </cell>
          <cell r="JS107">
            <v>2011</v>
          </cell>
          <cell r="JT107" t="str">
            <v>E</v>
          </cell>
          <cell r="JU107">
            <v>82.500283219913996</v>
          </cell>
          <cell r="JV107">
            <v>8.4891283580299959</v>
          </cell>
          <cell r="JW107">
            <v>85.853109822016506</v>
          </cell>
          <cell r="JX107">
            <v>6.614381304820105</v>
          </cell>
          <cell r="JY107">
            <v>9.2014694276696609</v>
          </cell>
          <cell r="JZ107">
            <v>82.358923766602999</v>
          </cell>
          <cell r="KA107">
            <v>1.6957590408606993</v>
          </cell>
          <cell r="KD107">
            <v>2011</v>
          </cell>
          <cell r="KE107" t="str">
            <v>E</v>
          </cell>
          <cell r="KF107">
            <v>105.550538468683</v>
          </cell>
          <cell r="KG107">
            <v>4.9384122209031807</v>
          </cell>
          <cell r="KH107">
            <v>100.384043352115</v>
          </cell>
          <cell r="KI107">
            <v>2.0964139285356342</v>
          </cell>
          <cell r="KJ107">
            <v>3.6868529375804657</v>
          </cell>
          <cell r="KK107">
            <v>99.390689111567298</v>
          </cell>
          <cell r="KL107">
            <v>0.4920599295576718</v>
          </cell>
          <cell r="KO107">
            <v>2011</v>
          </cell>
          <cell r="KP107" t="str">
            <v>E</v>
          </cell>
          <cell r="KQ107">
            <v>93.092823223516007</v>
          </cell>
          <cell r="KR107">
            <v>-5.6680225830129647</v>
          </cell>
          <cell r="KS107">
            <v>98.370992762884001</v>
          </cell>
          <cell r="KT107">
            <v>-0.15955084659190488</v>
          </cell>
          <cell r="KU107">
            <v>-5.62744322267939</v>
          </cell>
          <cell r="KV107">
            <v>98.8369817548665</v>
          </cell>
          <cell r="KW107">
            <v>-0.49487530211814362</v>
          </cell>
          <cell r="KZ107">
            <v>2011</v>
          </cell>
          <cell r="LA107" t="str">
            <v>E</v>
          </cell>
          <cell r="LB107">
            <v>103.477310829101</v>
          </cell>
          <cell r="LC107">
            <v>13.092347159013531</v>
          </cell>
          <cell r="LD107">
            <v>112.219709907576</v>
          </cell>
          <cell r="LE107">
            <v>-4.8657845754887852</v>
          </cell>
          <cell r="LF107">
            <v>13.695182684552631</v>
          </cell>
          <cell r="LG107">
            <v>109.76172579366801</v>
          </cell>
          <cell r="LH107">
            <v>-5.4416686757595905</v>
          </cell>
          <cell r="LK107">
            <v>2011</v>
          </cell>
          <cell r="LL107" t="str">
            <v>E</v>
          </cell>
          <cell r="LM107">
            <v>92.732203651144999</v>
          </cell>
          <cell r="LN107">
            <v>-4.4838454302219694E-3</v>
          </cell>
          <cell r="LO107">
            <v>91.8524940248071</v>
          </cell>
          <cell r="LP107">
            <v>0.51158786516187771</v>
          </cell>
          <cell r="LQ107">
            <v>0.88176857933292585</v>
          </cell>
          <cell r="LR107">
            <v>90.939408123542705</v>
          </cell>
          <cell r="LS107">
            <v>8.1199378095297842E-2</v>
          </cell>
          <cell r="LV107">
            <v>2011</v>
          </cell>
          <cell r="LW107" t="str">
            <v>E</v>
          </cell>
          <cell r="LX107">
            <v>95.478715636325006</v>
          </cell>
          <cell r="LY107">
            <v>-9.5736279572046659</v>
          </cell>
          <cell r="LZ107">
            <v>96.181846340586404</v>
          </cell>
          <cell r="MA107">
            <v>-0.21395777653960835</v>
          </cell>
          <cell r="MB107">
            <v>-8.1335616029414464</v>
          </cell>
          <cell r="MC107">
            <v>96.775741517246104</v>
          </cell>
          <cell r="MD107">
            <v>-0.17280344073254336</v>
          </cell>
          <cell r="MG107">
            <v>2011</v>
          </cell>
          <cell r="MH107" t="str">
            <v>E</v>
          </cell>
          <cell r="MI107">
            <v>96.263502836468007</v>
          </cell>
          <cell r="MJ107">
            <v>-3.8811257139423976</v>
          </cell>
          <cell r="MK107">
            <v>101.077799280506</v>
          </cell>
          <cell r="ML107">
            <v>-6.0785384315677149</v>
          </cell>
          <cell r="MM107">
            <v>-4.401040500944255</v>
          </cell>
          <cell r="MN107">
            <v>108.69736980739</v>
          </cell>
          <cell r="MO107">
            <v>-0.9238925284815297</v>
          </cell>
        </row>
        <row r="108">
          <cell r="A108" t="str">
            <v>2011-2</v>
          </cell>
          <cell r="B108">
            <v>2011</v>
          </cell>
          <cell r="C108">
            <v>2</v>
          </cell>
          <cell r="D108" t="str">
            <v/>
          </cell>
          <cell r="E108" t="str">
            <v>F</v>
          </cell>
          <cell r="F108">
            <v>81.872943619778994</v>
          </cell>
          <cell r="G108">
            <v>-1.3009167482701252</v>
          </cell>
          <cell r="H108">
            <v>86.338865731813598</v>
          </cell>
          <cell r="I108">
            <v>2.0824573298175997</v>
          </cell>
          <cell r="J108">
            <v>-2.0335016464049982</v>
          </cell>
          <cell r="K108">
            <v>87.149175179954</v>
          </cell>
          <cell r="L108">
            <v>1.2557585505980244</v>
          </cell>
          <cell r="O108" t="str">
            <v/>
          </cell>
          <cell r="P108" t="str">
            <v>F</v>
          </cell>
          <cell r="Q108">
            <v>92.175089521817995</v>
          </cell>
          <cell r="R108">
            <v>1.5636325238943618</v>
          </cell>
          <cell r="S108">
            <v>98.923959104256596</v>
          </cell>
          <cell r="T108">
            <v>-0.41841854290645131</v>
          </cell>
          <cell r="U108">
            <v>0.9909998311670507</v>
          </cell>
          <cell r="V108">
            <v>97.630493560136898</v>
          </cell>
          <cell r="W108">
            <v>-0.19883219249721965</v>
          </cell>
          <cell r="Z108" t="str">
            <v/>
          </cell>
          <cell r="AA108" t="str">
            <v>F</v>
          </cell>
          <cell r="AB108">
            <v>104.149092492313</v>
          </cell>
          <cell r="AC108">
            <v>-8.4731686538464768</v>
          </cell>
          <cell r="AD108">
            <v>113.00723544879099</v>
          </cell>
          <cell r="AE108">
            <v>-6.7256290813206281</v>
          </cell>
          <cell r="AF108">
            <v>-10.451132548513661</v>
          </cell>
          <cell r="AG108">
            <v>115.21255599583699</v>
          </cell>
          <cell r="AH108">
            <v>1.3203182279251739</v>
          </cell>
          <cell r="AK108" t="str">
            <v/>
          </cell>
          <cell r="AL108" t="str">
            <v>F</v>
          </cell>
          <cell r="AM108">
            <v>96.392016352796006</v>
          </cell>
          <cell r="AN108">
            <v>-4.9428726118512927</v>
          </cell>
          <cell r="AO108">
            <v>103.46488126608401</v>
          </cell>
          <cell r="AP108">
            <v>-0.72715627662723881</v>
          </cell>
          <cell r="AQ108">
            <v>-4.901101313036091</v>
          </cell>
          <cell r="AR108">
            <v>104.034064517475</v>
          </cell>
          <cell r="AS108">
            <v>-7.097097305301249E-2</v>
          </cell>
          <cell r="AV108" t="str">
            <v/>
          </cell>
          <cell r="AW108" t="str">
            <v>F</v>
          </cell>
          <cell r="AX108">
            <v>92.666990644568997</v>
          </cell>
          <cell r="AY108">
            <v>12.556038391630564</v>
          </cell>
          <cell r="AZ108">
            <v>97.446285891502299</v>
          </cell>
          <cell r="BA108">
            <v>-2.218947979331698</v>
          </cell>
          <cell r="BB108">
            <v>11.797621366878248</v>
          </cell>
          <cell r="BC108">
            <v>98.832206228038302</v>
          </cell>
          <cell r="BD108">
            <v>0.98230017825082783</v>
          </cell>
          <cell r="BG108" t="str">
            <v/>
          </cell>
          <cell r="BH108" t="str">
            <v>F</v>
          </cell>
          <cell r="BI108">
            <v>91.514325768497997</v>
          </cell>
          <cell r="BJ108">
            <v>1.65777997846502</v>
          </cell>
          <cell r="BK108">
            <v>94.726575076582904</v>
          </cell>
          <cell r="BL108">
            <v>0.97352987128638269</v>
          </cell>
          <cell r="BM108">
            <v>3.131391212137105</v>
          </cell>
          <cell r="BN108">
            <v>96.106114599217506</v>
          </cell>
          <cell r="BO108">
            <v>2.3379098191790053</v>
          </cell>
          <cell r="BR108" t="str">
            <v/>
          </cell>
          <cell r="BS108" t="str">
            <v>F</v>
          </cell>
          <cell r="BT108">
            <v>100.26321975358201</v>
          </cell>
          <cell r="BU108">
            <v>13.242153600847786</v>
          </cell>
          <cell r="BV108">
            <v>111.464373518651</v>
          </cell>
          <cell r="BW108">
            <v>4.7191334019028419</v>
          </cell>
          <cell r="BX108">
            <v>12.433105863485878</v>
          </cell>
          <cell r="BY108">
            <v>110.073020167368</v>
          </cell>
          <cell r="BZ108">
            <v>-0.28057754664115458</v>
          </cell>
          <cell r="CC108" t="str">
            <v/>
          </cell>
          <cell r="CD108" t="str">
            <v>F</v>
          </cell>
          <cell r="CE108">
            <v>73.727978997644001</v>
          </cell>
          <cell r="CF108">
            <v>-9.1975259837117953</v>
          </cell>
          <cell r="CG108">
            <v>76.120527405574407</v>
          </cell>
          <cell r="CH108">
            <v>-3.1612159022894271</v>
          </cell>
          <cell r="CI108">
            <v>-8.8194437533438119</v>
          </cell>
          <cell r="CJ108">
            <v>80.219959023742206</v>
          </cell>
          <cell r="CK108">
            <v>0.55468115083789038</v>
          </cell>
          <cell r="CN108" t="str">
            <v/>
          </cell>
          <cell r="CO108" t="str">
            <v>F</v>
          </cell>
          <cell r="CP108">
            <v>93.483671954982</v>
          </cell>
          <cell r="CQ108">
            <v>-2.688441346583275</v>
          </cell>
          <cell r="CR108">
            <v>98.7184641931225</v>
          </cell>
          <cell r="CS108">
            <v>1.2953726595234638</v>
          </cell>
          <cell r="CT108">
            <v>-3.3505495761723201</v>
          </cell>
          <cell r="CU108">
            <v>99.033785046183198</v>
          </cell>
          <cell r="CV108">
            <v>0.78392857420616613</v>
          </cell>
          <cell r="CY108" t="str">
            <v/>
          </cell>
          <cell r="CZ108" t="str">
            <v>F</v>
          </cell>
          <cell r="DA108">
            <v>92.025310558144994</v>
          </cell>
          <cell r="DB108">
            <v>11.174719605930472</v>
          </cell>
          <cell r="DC108">
            <v>92.6173366419807</v>
          </cell>
          <cell r="DD108">
            <v>2.3429861641391714</v>
          </cell>
          <cell r="DE108">
            <v>11.294979696295815</v>
          </cell>
          <cell r="DF108">
            <v>91.636232371079203</v>
          </cell>
          <cell r="DG108">
            <v>1.4250344845346441</v>
          </cell>
          <cell r="DJ108" t="str">
            <v/>
          </cell>
          <cell r="DK108" t="str">
            <v>F</v>
          </cell>
          <cell r="DL108">
            <v>82.293740476856001</v>
          </cell>
          <cell r="DM108">
            <v>6.81274189390885</v>
          </cell>
          <cell r="DN108">
            <v>85.595931182625407</v>
          </cell>
          <cell r="DO108">
            <v>-0.4387247288777929</v>
          </cell>
          <cell r="DP108">
            <v>6.4093958484223261</v>
          </cell>
          <cell r="DQ108">
            <v>85.906405566165503</v>
          </cell>
          <cell r="DR108">
            <v>1.3790124786815767</v>
          </cell>
          <cell r="DU108" t="str">
            <v/>
          </cell>
          <cell r="DV108" t="str">
            <v>F</v>
          </cell>
          <cell r="DW108">
            <v>86.732122573704999</v>
          </cell>
          <cell r="DX108">
            <v>-2.3019412798891605</v>
          </cell>
          <cell r="DY108">
            <v>91.429802054762305</v>
          </cell>
          <cell r="DZ108">
            <v>-5.9935429809109149</v>
          </cell>
          <cell r="EA108">
            <v>-2.0807919047629815</v>
          </cell>
          <cell r="EB108">
            <v>90.846241451657704</v>
          </cell>
          <cell r="EC108">
            <v>-0.61937727042446389</v>
          </cell>
          <cell r="EF108" t="str">
            <v/>
          </cell>
          <cell r="EG108" t="str">
            <v>F</v>
          </cell>
          <cell r="EH108">
            <v>89.466583857355005</v>
          </cell>
          <cell r="EI108">
            <v>0.50079839219349931</v>
          </cell>
          <cell r="EJ108">
            <v>94.178565315953307</v>
          </cell>
          <cell r="EK108">
            <v>-0.64848932165736395</v>
          </cell>
          <cell r="EL108">
            <v>0.57403526522005488</v>
          </cell>
          <cell r="EM108">
            <v>95.503197916375996</v>
          </cell>
          <cell r="EN108">
            <v>0.33902795341711933</v>
          </cell>
          <cell r="EQ108" t="str">
            <v/>
          </cell>
          <cell r="ER108" t="str">
            <v>F</v>
          </cell>
          <cell r="ES108">
            <v>88.792300125883003</v>
          </cell>
          <cell r="ET108">
            <v>4.365932003751535</v>
          </cell>
          <cell r="EU108">
            <v>91.120744981291097</v>
          </cell>
          <cell r="EV108">
            <v>-0.97543374383007864</v>
          </cell>
          <cell r="EW108">
            <v>4.8465722873562758</v>
          </cell>
          <cell r="EX108">
            <v>91.092487812846201</v>
          </cell>
          <cell r="EY108">
            <v>0.18632132818720684</v>
          </cell>
          <cell r="FB108" t="str">
            <v/>
          </cell>
          <cell r="FC108" t="str">
            <v>F</v>
          </cell>
          <cell r="FD108">
            <v>90.180746424163999</v>
          </cell>
          <cell r="FE108">
            <v>7.1462002368221169</v>
          </cell>
          <cell r="FF108">
            <v>96.158819173738294</v>
          </cell>
          <cell r="FG108">
            <v>0.76527451513042077</v>
          </cell>
          <cell r="FH108">
            <v>6.6169627091932846</v>
          </cell>
          <cell r="FI108">
            <v>95.284242191875606</v>
          </cell>
          <cell r="FJ108">
            <v>0.5317852217443414</v>
          </cell>
          <cell r="FM108" t="str">
            <v/>
          </cell>
          <cell r="FN108" t="str">
            <v>F</v>
          </cell>
          <cell r="FO108">
            <v>95.122320409194998</v>
          </cell>
          <cell r="FP108">
            <v>-2.1093899662177948</v>
          </cell>
          <cell r="FQ108">
            <v>95.122</v>
          </cell>
          <cell r="FR108">
            <v>-0.14486668066345798</v>
          </cell>
          <cell r="FS108">
            <v>-2.1096612192812714</v>
          </cell>
          <cell r="FT108">
            <v>96.480004941652794</v>
          </cell>
          <cell r="FU108">
            <v>-0.14101264992308582</v>
          </cell>
          <cell r="FX108" t="str">
            <v/>
          </cell>
          <cell r="FY108" t="str">
            <v>F</v>
          </cell>
          <cell r="FZ108">
            <v>109.652193145986</v>
          </cell>
          <cell r="GA108">
            <v>2.9263507111334928</v>
          </cell>
          <cell r="GB108">
            <v>114.592550316995</v>
          </cell>
          <cell r="GC108">
            <v>12.150950117722715</v>
          </cell>
          <cell r="GD108">
            <v>1.4003924332772433</v>
          </cell>
          <cell r="GE108">
            <v>108.157910382136</v>
          </cell>
          <cell r="GF108">
            <v>1.4234141608929952E-2</v>
          </cell>
          <cell r="GI108" t="str">
            <v/>
          </cell>
          <cell r="GJ108" t="str">
            <v>F</v>
          </cell>
          <cell r="GK108">
            <v>93.283737847127995</v>
          </cell>
          <cell r="GL108">
            <v>-2.6441209747613521</v>
          </cell>
          <cell r="GM108">
            <v>94.4182650026533</v>
          </cell>
          <cell r="GN108">
            <v>1.0697728426060538</v>
          </cell>
          <cell r="GO108">
            <v>-1.6833805109239284</v>
          </cell>
          <cell r="GP108">
            <v>95.519834207794602</v>
          </cell>
          <cell r="GQ108">
            <v>2.0760036640564095</v>
          </cell>
          <cell r="GT108" t="str">
            <v/>
          </cell>
          <cell r="GU108" t="str">
            <v>F</v>
          </cell>
          <cell r="GV108">
            <v>90.129831468408</v>
          </cell>
          <cell r="GW108">
            <v>4.7334777842917957</v>
          </cell>
          <cell r="GX108">
            <v>93.544473002730896</v>
          </cell>
          <cell r="GY108">
            <v>-2.9604436848689963</v>
          </cell>
          <cell r="GZ108">
            <v>4.9912648337275902</v>
          </cell>
          <cell r="HA108">
            <v>95.053531776359804</v>
          </cell>
          <cell r="HB108">
            <v>-0.60392179188772399</v>
          </cell>
          <cell r="HE108" t="str">
            <v/>
          </cell>
          <cell r="HF108" t="str">
            <v>F</v>
          </cell>
          <cell r="HG108">
            <v>84.391513808430005</v>
          </cell>
          <cell r="HH108">
            <v>4.021516108081066</v>
          </cell>
          <cell r="HI108">
            <v>89.047188869687702</v>
          </cell>
          <cell r="HJ108">
            <v>-3.3353225679687348</v>
          </cell>
          <cell r="HK108">
            <v>4.3956736095624604</v>
          </cell>
          <cell r="HL108">
            <v>90.861559109877902</v>
          </cell>
          <cell r="HM108">
            <v>0.35816719184322704</v>
          </cell>
          <cell r="HP108" t="str">
            <v/>
          </cell>
          <cell r="HQ108" t="str">
            <v>F</v>
          </cell>
          <cell r="HR108">
            <v>92.434424714719</v>
          </cell>
          <cell r="HS108">
            <v>7.2831405515329672</v>
          </cell>
          <cell r="HT108">
            <v>95.083380237069804</v>
          </cell>
          <cell r="HU108">
            <v>-4.0673701589628797</v>
          </cell>
          <cell r="HV108">
            <v>6.8620385423699233</v>
          </cell>
          <cell r="HW108">
            <v>97.012706880523496</v>
          </cell>
          <cell r="HX108">
            <v>2.512762854509477E-2</v>
          </cell>
          <cell r="IA108" t="str">
            <v/>
          </cell>
          <cell r="IB108" t="str">
            <v>F</v>
          </cell>
          <cell r="IC108">
            <v>88.436771468331003</v>
          </cell>
          <cell r="ID108">
            <v>8.3773409386535871</v>
          </cell>
          <cell r="IE108">
            <v>91.614279741697402</v>
          </cell>
          <cell r="IF108">
            <v>-3.8971873612752117</v>
          </cell>
          <cell r="IG108">
            <v>8.5911172406446248</v>
          </cell>
          <cell r="IH108">
            <v>95.471522947023303</v>
          </cell>
          <cell r="II108">
            <v>0.51637672853018268</v>
          </cell>
          <cell r="IL108" t="str">
            <v/>
          </cell>
          <cell r="IM108" t="str">
            <v>F</v>
          </cell>
          <cell r="IN108">
            <v>91.225885482400997</v>
          </cell>
          <cell r="IO108">
            <v>-8.9241826246024747</v>
          </cell>
          <cell r="IP108">
            <v>91.225999999999999</v>
          </cell>
          <cell r="IQ108">
            <v>-1.3175544113192883</v>
          </cell>
          <cell r="IR108">
            <v>-8.9242749463385476</v>
          </cell>
          <cell r="IS108">
            <v>91.255912045391895</v>
          </cell>
          <cell r="IT108">
            <v>1.1355723836867362</v>
          </cell>
          <cell r="IW108" t="str">
            <v/>
          </cell>
          <cell r="IX108" t="str">
            <v>F</v>
          </cell>
          <cell r="IY108">
            <v>82.281597547331998</v>
          </cell>
          <cell r="IZ108">
            <v>9.9728228360544033</v>
          </cell>
          <cell r="JA108">
            <v>85.677098033184606</v>
          </cell>
          <cell r="JB108">
            <v>0.28148986604530357</v>
          </cell>
          <cell r="JC108">
            <v>10.055018987824456</v>
          </cell>
          <cell r="JD108">
            <v>85.778310152375497</v>
          </cell>
          <cell r="JE108">
            <v>0.99256914432494181</v>
          </cell>
          <cell r="JH108" t="str">
            <v/>
          </cell>
          <cell r="JI108" t="str">
            <v>F</v>
          </cell>
          <cell r="JJ108">
            <v>97.331436060778003</v>
          </cell>
          <cell r="JK108">
            <v>6.3522960852272076E-2</v>
          </cell>
          <cell r="JL108">
            <v>103.057480426547</v>
          </cell>
          <cell r="JM108">
            <v>4.2236974786239001</v>
          </cell>
          <cell r="JN108">
            <v>-0.15251125613165317</v>
          </cell>
          <cell r="JO108">
            <v>104.156465048363</v>
          </cell>
          <cell r="JP108">
            <v>0.49513089488784251</v>
          </cell>
          <cell r="JS108" t="str">
            <v/>
          </cell>
          <cell r="JT108" t="str">
            <v>F</v>
          </cell>
          <cell r="JU108">
            <v>78.527339731351006</v>
          </cell>
          <cell r="JV108">
            <v>6.8232810616920085</v>
          </cell>
          <cell r="JW108">
            <v>83.316031360201293</v>
          </cell>
          <cell r="JX108">
            <v>-2.9551386863852391</v>
          </cell>
          <cell r="JY108">
            <v>5.8742147885882678</v>
          </cell>
          <cell r="JZ108">
            <v>83.893689440990102</v>
          </cell>
          <cell r="KA108">
            <v>1.863508657223929</v>
          </cell>
          <cell r="KD108" t="str">
            <v/>
          </cell>
          <cell r="KE108" t="str">
            <v>F</v>
          </cell>
          <cell r="KF108">
            <v>94.358023752272004</v>
          </cell>
          <cell r="KG108">
            <v>2.918339567939142</v>
          </cell>
          <cell r="KH108">
            <v>100.357063168745</v>
          </cell>
          <cell r="KI108">
            <v>-2.687696417583707E-2</v>
          </cell>
          <cell r="KJ108">
            <v>3.1634446325439338</v>
          </cell>
          <cell r="KK108">
            <v>99.764886042845106</v>
          </cell>
          <cell r="KL108">
            <v>0.37649093151750607</v>
          </cell>
          <cell r="KO108" t="str">
            <v/>
          </cell>
          <cell r="KP108" t="str">
            <v>F</v>
          </cell>
          <cell r="KQ108">
            <v>91.615433752683998</v>
          </cell>
          <cell r="KR108">
            <v>0.25337702030577902</v>
          </cell>
          <cell r="KS108">
            <v>97.293415504235895</v>
          </cell>
          <cell r="KT108">
            <v>-1.0954217583688752</v>
          </cell>
          <cell r="KU108">
            <v>-0.20103877685061822</v>
          </cell>
          <cell r="KV108">
            <v>98.590566915969603</v>
          </cell>
          <cell r="KW108">
            <v>-0.24931441098439214</v>
          </cell>
          <cell r="KZ108" t="str">
            <v/>
          </cell>
          <cell r="LA108" t="str">
            <v>F</v>
          </cell>
          <cell r="LB108">
            <v>89.221259985078007</v>
          </cell>
          <cell r="LC108">
            <v>-23.805330987008997</v>
          </cell>
          <cell r="LD108">
            <v>98.137234920022493</v>
          </cell>
          <cell r="LE108">
            <v>-12.54902102237817</v>
          </cell>
          <cell r="LF108">
            <v>-24.418600806848982</v>
          </cell>
          <cell r="LG108">
            <v>103.09842568600899</v>
          </cell>
          <cell r="LH108">
            <v>-6.0706954628107788</v>
          </cell>
          <cell r="LK108" t="str">
            <v/>
          </cell>
          <cell r="LL108" t="str">
            <v>F</v>
          </cell>
          <cell r="LM108">
            <v>90.492186646216993</v>
          </cell>
          <cell r="LN108">
            <v>4.1054839544696335</v>
          </cell>
          <cell r="LO108">
            <v>91.931030828868202</v>
          </cell>
          <cell r="LP108">
            <v>8.5503180828050418E-2</v>
          </cell>
          <cell r="LQ108">
            <v>4.5915985515298523</v>
          </cell>
          <cell r="LR108">
            <v>90.9771911317047</v>
          </cell>
          <cell r="LS108">
            <v>4.1547453344611511E-2</v>
          </cell>
          <cell r="LV108" t="str">
            <v/>
          </cell>
          <cell r="LW108" t="str">
            <v>F</v>
          </cell>
          <cell r="LX108">
            <v>97.986185889127995</v>
          </cell>
          <cell r="LY108">
            <v>6.1402196434745058</v>
          </cell>
          <cell r="LZ108">
            <v>102.92562001867</v>
          </cell>
          <cell r="MA108">
            <v>7.0114828677788621</v>
          </cell>
          <cell r="MB108">
            <v>4.7582410694715245</v>
          </cell>
          <cell r="MC108">
            <v>96.9046736589397</v>
          </cell>
          <cell r="MD108">
            <v>0.13322774868185291</v>
          </cell>
          <cell r="MG108" t="str">
            <v/>
          </cell>
          <cell r="MH108" t="str">
            <v>F</v>
          </cell>
          <cell r="MI108">
            <v>103.18881654306701</v>
          </cell>
          <cell r="MJ108">
            <v>-2.7759568977430598</v>
          </cell>
          <cell r="MK108">
            <v>108.607206999551</v>
          </cell>
          <cell r="ML108">
            <v>7.4491211449408068</v>
          </cell>
          <cell r="MM108">
            <v>-2.5625252387461184</v>
          </cell>
          <cell r="MN108">
            <v>108.322335514966</v>
          </cell>
          <cell r="MO108">
            <v>-0.34502609684903984</v>
          </cell>
        </row>
        <row r="109">
          <cell r="A109" t="str">
            <v>2011-3</v>
          </cell>
          <cell r="B109">
            <v>2011</v>
          </cell>
          <cell r="C109">
            <v>3</v>
          </cell>
          <cell r="D109" t="str">
            <v/>
          </cell>
          <cell r="E109" t="str">
            <v>M</v>
          </cell>
          <cell r="F109">
            <v>92.176649063469</v>
          </cell>
          <cell r="G109">
            <v>8.6777445256434778</v>
          </cell>
          <cell r="H109">
            <v>90.649187393883395</v>
          </cell>
          <cell r="I109">
            <v>4.9923306561132641</v>
          </cell>
          <cell r="J109">
            <v>5.7231762076350865</v>
          </cell>
          <cell r="K109">
            <v>88.482600024557598</v>
          </cell>
          <cell r="L109">
            <v>1.530048726049575</v>
          </cell>
          <cell r="O109" t="str">
            <v/>
          </cell>
          <cell r="P109" t="str">
            <v>M</v>
          </cell>
          <cell r="Q109">
            <v>98.477843319428004</v>
          </cell>
          <cell r="R109">
            <v>-0.88510017068360958</v>
          </cell>
          <cell r="S109">
            <v>96.9388194663874</v>
          </cell>
          <cell r="T109">
            <v>-2.0067329045909355</v>
          </cell>
          <cell r="U109">
            <v>-1.8155780265889649</v>
          </cell>
          <cell r="V109">
            <v>96.871566461091902</v>
          </cell>
          <cell r="W109">
            <v>-0.77734637137476326</v>
          </cell>
          <cell r="Z109" t="str">
            <v/>
          </cell>
          <cell r="AA109" t="str">
            <v>M</v>
          </cell>
          <cell r="AB109">
            <v>110.523107166664</v>
          </cell>
          <cell r="AC109">
            <v>11.992036593135277</v>
          </cell>
          <cell r="AD109">
            <v>118.127658710275</v>
          </cell>
          <cell r="AE109">
            <v>4.5310578930181089</v>
          </cell>
          <cell r="AF109">
            <v>11.853663134271812</v>
          </cell>
          <cell r="AG109">
            <v>114.698538888192</v>
          </cell>
          <cell r="AH109">
            <v>-0.4461467790572774</v>
          </cell>
          <cell r="AK109" t="str">
            <v/>
          </cell>
          <cell r="AL109" t="str">
            <v>M</v>
          </cell>
          <cell r="AM109">
            <v>108.719944993941</v>
          </cell>
          <cell r="AN109">
            <v>-1.3836005032126952</v>
          </cell>
          <cell r="AO109">
            <v>105.401941392315</v>
          </cell>
          <cell r="AP109">
            <v>1.8721909333171638</v>
          </cell>
          <cell r="AQ109">
            <v>-1.3340547295757876</v>
          </cell>
          <cell r="AR109">
            <v>103.740783593491</v>
          </cell>
          <cell r="AS109">
            <v>-0.28190855115031693</v>
          </cell>
          <cell r="AV109" t="str">
            <v/>
          </cell>
          <cell r="AW109" t="str">
            <v>M</v>
          </cell>
          <cell r="AX109">
            <v>104.749945884159</v>
          </cell>
          <cell r="AY109">
            <v>15.546546018895199</v>
          </cell>
          <cell r="AZ109">
            <v>101.23238588229501</v>
          </cell>
          <cell r="BA109">
            <v>3.8853199546344808</v>
          </cell>
          <cell r="BB109">
            <v>15.150680696798899</v>
          </cell>
          <cell r="BC109">
            <v>99.238410655443303</v>
          </cell>
          <cell r="BD109">
            <v>0.41100410777814078</v>
          </cell>
          <cell r="BG109" t="str">
            <v/>
          </cell>
          <cell r="BH109" t="str">
            <v>M</v>
          </cell>
          <cell r="BI109">
            <v>105.197881347424</v>
          </cell>
          <cell r="BJ109">
            <v>22.827246445706368</v>
          </cell>
          <cell r="BK109">
            <v>99.772314032595403</v>
          </cell>
          <cell r="BL109">
            <v>5.3266350566704368</v>
          </cell>
          <cell r="BM109">
            <v>18.030836629977422</v>
          </cell>
          <cell r="BN109">
            <v>98.285622858962299</v>
          </cell>
          <cell r="BO109">
            <v>2.2678143517025902</v>
          </cell>
          <cell r="BR109" t="str">
            <v/>
          </cell>
          <cell r="BS109" t="str">
            <v>M</v>
          </cell>
          <cell r="BT109">
            <v>107.260217388247</v>
          </cell>
          <cell r="BU109">
            <v>6.973786853390215</v>
          </cell>
          <cell r="BV109">
            <v>111.25669230576401</v>
          </cell>
          <cell r="BW109">
            <v>-0.18632071067286038</v>
          </cell>
          <cell r="BX109">
            <v>7.9615495658704765</v>
          </cell>
          <cell r="BY109">
            <v>110.69030581269099</v>
          </cell>
          <cell r="BZ109">
            <v>0.56079650070871145</v>
          </cell>
          <cell r="CC109" t="str">
            <v/>
          </cell>
          <cell r="CD109" t="str">
            <v>M</v>
          </cell>
          <cell r="CE109">
            <v>82.386441437486994</v>
          </cell>
          <cell r="CF109">
            <v>-2.3799894001385016</v>
          </cell>
          <cell r="CG109">
            <v>80.851763546617207</v>
          </cell>
          <cell r="CH109">
            <v>6.2154537051937409</v>
          </cell>
          <cell r="CI109">
            <v>-3.4887832049930401</v>
          </cell>
          <cell r="CJ109">
            <v>80.933961947888207</v>
          </cell>
          <cell r="CK109">
            <v>0.89005645581878479</v>
          </cell>
          <cell r="CN109" t="str">
            <v/>
          </cell>
          <cell r="CO109" t="str">
            <v>M</v>
          </cell>
          <cell r="CP109">
            <v>94.840528003486</v>
          </cell>
          <cell r="CQ109">
            <v>-7.0733182682289719</v>
          </cell>
          <cell r="CR109">
            <v>93.518985484392303</v>
          </cell>
          <cell r="CS109">
            <v>-5.266976903690967</v>
          </cell>
          <cell r="CT109">
            <v>-8.5675465191020255</v>
          </cell>
          <cell r="CU109">
            <v>100.03921247163299</v>
          </cell>
          <cell r="CV109">
            <v>1.0152367951814896</v>
          </cell>
          <cell r="CY109" t="str">
            <v/>
          </cell>
          <cell r="CZ109" t="str">
            <v>M</v>
          </cell>
          <cell r="DA109">
            <v>99.982649438568998</v>
          </cell>
          <cell r="DB109">
            <v>15.389405761826898</v>
          </cell>
          <cell r="DC109">
            <v>98.797804999843294</v>
          </cell>
          <cell r="DD109">
            <v>6.6731225296983609</v>
          </cell>
          <cell r="DE109">
            <v>14.079797284109771</v>
          </cell>
          <cell r="DF109">
            <v>92.072891515661695</v>
          </cell>
          <cell r="DG109">
            <v>0.47651363798355362</v>
          </cell>
          <cell r="DJ109" t="str">
            <v/>
          </cell>
          <cell r="DK109" t="str">
            <v>M</v>
          </cell>
          <cell r="DL109">
            <v>89.897308655887997</v>
          </cell>
          <cell r="DM109">
            <v>6.1368969786387373</v>
          </cell>
          <cell r="DN109">
            <v>86.466271749418198</v>
          </cell>
          <cell r="DO109">
            <v>1.0168013301191214</v>
          </cell>
          <cell r="DP109">
            <v>3.3970508682762883</v>
          </cell>
          <cell r="DQ109">
            <v>87.066383084808507</v>
          </cell>
          <cell r="DR109">
            <v>1.3502805885058056</v>
          </cell>
          <cell r="DU109" t="str">
            <v/>
          </cell>
          <cell r="DV109" t="str">
            <v>M</v>
          </cell>
          <cell r="DW109">
            <v>90.588875904649996</v>
          </cell>
          <cell r="DX109">
            <v>-3.4387979520519738</v>
          </cell>
          <cell r="DY109">
            <v>89.013753776350697</v>
          </cell>
          <cell r="DZ109">
            <v>-2.642517236299502</v>
          </cell>
          <cell r="EA109">
            <v>-4.2632605564541359</v>
          </cell>
          <cell r="EB109">
            <v>90.415339801593007</v>
          </cell>
          <cell r="EC109">
            <v>-0.47431973318785525</v>
          </cell>
          <cell r="EF109" t="str">
            <v/>
          </cell>
          <cell r="EG109" t="str">
            <v>M</v>
          </cell>
          <cell r="EH109">
            <v>100.344615015762</v>
          </cell>
          <cell r="EI109">
            <v>6.4033733280642897</v>
          </cell>
          <cell r="EJ109">
            <v>97.552492447596606</v>
          </cell>
          <cell r="EK109">
            <v>3.5824787947494663</v>
          </cell>
          <cell r="EL109">
            <v>5.2889817430988995</v>
          </cell>
          <cell r="EM109">
            <v>95.471174607016493</v>
          </cell>
          <cell r="EN109">
            <v>-3.353113828454439E-2</v>
          </cell>
          <cell r="EQ109" t="str">
            <v/>
          </cell>
          <cell r="ER109" t="str">
            <v>M</v>
          </cell>
          <cell r="ES109">
            <v>89.296221291587997</v>
          </cell>
          <cell r="ET109">
            <v>-1.4352590808482759</v>
          </cell>
          <cell r="EU109">
            <v>88.777805417432106</v>
          </cell>
          <cell r="EV109">
            <v>-2.571247156001677</v>
          </cell>
          <cell r="EW109">
            <v>-2.1932343719164451</v>
          </cell>
          <cell r="EX109">
            <v>91.335459826127206</v>
          </cell>
          <cell r="EY109">
            <v>0.26673112033146151</v>
          </cell>
          <cell r="FB109" t="str">
            <v/>
          </cell>
          <cell r="FC109" t="str">
            <v>M</v>
          </cell>
          <cell r="FD109">
            <v>97.059298133187994</v>
          </cell>
          <cell r="FE109">
            <v>0.5796725219644232</v>
          </cell>
          <cell r="FF109">
            <v>94.278086591325604</v>
          </cell>
          <cell r="FG109">
            <v>-1.9558607297523234</v>
          </cell>
          <cell r="FH109">
            <v>0.49007513095208255</v>
          </cell>
          <cell r="FI109">
            <v>95.757085113928596</v>
          </cell>
          <cell r="FJ109">
            <v>0.49624461629323557</v>
          </cell>
          <cell r="FM109" t="str">
            <v/>
          </cell>
          <cell r="FN109" t="str">
            <v>M</v>
          </cell>
          <cell r="FO109">
            <v>98.596286872839002</v>
          </cell>
          <cell r="FP109">
            <v>-0.89140079410232242</v>
          </cell>
          <cell r="FQ109">
            <v>98.596000000000004</v>
          </cell>
          <cell r="FR109">
            <v>3.6521519732554131</v>
          </cell>
          <cell r="FS109">
            <v>-0.89160962174441916</v>
          </cell>
          <cell r="FT109">
            <v>96.916353179328397</v>
          </cell>
          <cell r="FU109">
            <v>0.45226805071111703</v>
          </cell>
          <cell r="FX109" t="str">
            <v/>
          </cell>
          <cell r="FY109" t="str">
            <v>M</v>
          </cell>
          <cell r="FZ109">
            <v>103.958488309217</v>
          </cell>
          <cell r="GA109">
            <v>-10.833511124494571</v>
          </cell>
          <cell r="GB109">
            <v>103.54103813815701</v>
          </cell>
          <cell r="GC109">
            <v>-9.644180313874184</v>
          </cell>
          <cell r="GD109">
            <v>-12.206798315205573</v>
          </cell>
          <cell r="GE109">
            <v>108.06257665111799</v>
          </cell>
          <cell r="GF109">
            <v>-8.8143096220309081E-2</v>
          </cell>
          <cell r="GI109" t="str">
            <v/>
          </cell>
          <cell r="GJ109" t="str">
            <v>M</v>
          </cell>
          <cell r="GK109">
            <v>103.31988938822499</v>
          </cell>
          <cell r="GL109">
            <v>3.3457574618425578</v>
          </cell>
          <cell r="GM109">
            <v>99.909143239061294</v>
          </cell>
          <cell r="GN109">
            <v>5.8154830913845768</v>
          </cell>
          <cell r="GO109">
            <v>4.0856924850180043</v>
          </cell>
          <cell r="GP109">
            <v>97.0530009964356</v>
          </cell>
          <cell r="GQ109">
            <v>1.6050768946119967</v>
          </cell>
          <cell r="GT109" t="str">
            <v/>
          </cell>
          <cell r="GU109" t="str">
            <v>M</v>
          </cell>
          <cell r="GV109">
            <v>96.059713675862994</v>
          </cell>
          <cell r="GW109">
            <v>-2.8740901465305009</v>
          </cell>
          <cell r="GX109">
            <v>94.099605915188505</v>
          </cell>
          <cell r="GY109">
            <v>0.59344277073580809</v>
          </cell>
          <cell r="GZ109">
            <v>-3.3189545959343749</v>
          </cell>
          <cell r="HA109">
            <v>95.179587720892897</v>
          </cell>
          <cell r="HB109">
            <v>0.13261573997026724</v>
          </cell>
          <cell r="HE109" t="str">
            <v/>
          </cell>
          <cell r="HF109" t="str">
            <v>M</v>
          </cell>
          <cell r="HG109">
            <v>91.542944641877</v>
          </cell>
          <cell r="HH109">
            <v>11.651666035056962</v>
          </cell>
          <cell r="HI109">
            <v>91.319465062762106</v>
          </cell>
          <cell r="HJ109">
            <v>2.5517663408776148</v>
          </cell>
          <cell r="HK109">
            <v>11.910612408483615</v>
          </cell>
          <cell r="HL109">
            <v>90.844028003560098</v>
          </cell>
          <cell r="HM109">
            <v>-1.9294304972913928E-2</v>
          </cell>
          <cell r="HP109" t="str">
            <v/>
          </cell>
          <cell r="HQ109" t="str">
            <v>M</v>
          </cell>
          <cell r="HR109">
            <v>103.729868904326</v>
          </cell>
          <cell r="HS109">
            <v>9.9142931689877969</v>
          </cell>
          <cell r="HT109">
            <v>97.848612493775093</v>
          </cell>
          <cell r="HU109">
            <v>2.9082182919988542</v>
          </cell>
          <cell r="HV109">
            <v>5.8565585855311548</v>
          </cell>
          <cell r="HW109">
            <v>96.885809556471798</v>
          </cell>
          <cell r="HX109">
            <v>-0.13080484828443981</v>
          </cell>
          <cell r="IA109" t="str">
            <v/>
          </cell>
          <cell r="IB109" t="str">
            <v>M</v>
          </cell>
          <cell r="IC109">
            <v>99.163761095387997</v>
          </cell>
          <cell r="ID109">
            <v>9.0439075196204133</v>
          </cell>
          <cell r="IE109">
            <v>95.711928802136995</v>
          </cell>
          <cell r="IF109">
            <v>4.4727187420921188</v>
          </cell>
          <cell r="IG109">
            <v>7.9372212556899679</v>
          </cell>
          <cell r="IH109">
            <v>95.718507426166397</v>
          </cell>
          <cell r="II109">
            <v>0.25869963264348983</v>
          </cell>
          <cell r="IL109" t="str">
            <v/>
          </cell>
          <cell r="IM109" t="str">
            <v>M</v>
          </cell>
          <cell r="IN109">
            <v>96.455598386404006</v>
          </cell>
          <cell r="IO109">
            <v>9.5967624290882814</v>
          </cell>
          <cell r="IP109">
            <v>96.456000000000003</v>
          </cell>
          <cell r="IQ109">
            <v>5.7330147107184315</v>
          </cell>
          <cell r="IR109">
            <v>9.5966367458243358</v>
          </cell>
          <cell r="IS109">
            <v>92.182441839064296</v>
          </cell>
          <cell r="IT109">
            <v>1.0153093349300293</v>
          </cell>
          <cell r="IW109" t="str">
            <v/>
          </cell>
          <cell r="IX109" t="str">
            <v>M</v>
          </cell>
          <cell r="IY109">
            <v>89.826403642304996</v>
          </cell>
          <cell r="IZ109">
            <v>9.786913485808018</v>
          </cell>
          <cell r="JA109">
            <v>86.586045346425905</v>
          </cell>
          <cell r="JB109">
            <v>1.0608988097253746</v>
          </cell>
          <cell r="JC109">
            <v>7.5210802591850268</v>
          </cell>
          <cell r="JD109">
            <v>86.540580129534703</v>
          </cell>
          <cell r="JE109">
            <v>0.88865119376345847</v>
          </cell>
          <cell r="JH109" t="str">
            <v/>
          </cell>
          <cell r="JI109" t="str">
            <v>M</v>
          </cell>
          <cell r="JJ109">
            <v>103.010475040857</v>
          </cell>
          <cell r="JK109">
            <v>2.4974129502853133</v>
          </cell>
          <cell r="JL109">
            <v>106.15280037916899</v>
          </cell>
          <cell r="JM109">
            <v>3.0034888683584171</v>
          </cell>
          <cell r="JN109">
            <v>2.0931951275815122</v>
          </cell>
          <cell r="JO109">
            <v>105.156127828596</v>
          </cell>
          <cell r="JP109">
            <v>0.95977026463870652</v>
          </cell>
          <cell r="JS109" t="str">
            <v/>
          </cell>
          <cell r="JT109" t="str">
            <v>M</v>
          </cell>
          <cell r="JU109">
            <v>92.103752649371003</v>
          </cell>
          <cell r="JV109">
            <v>14.304932959075092</v>
          </cell>
          <cell r="JW109">
            <v>85.499297491219195</v>
          </cell>
          <cell r="JX109">
            <v>2.6204634274752614</v>
          </cell>
          <cell r="JY109">
            <v>9.469706785798655</v>
          </cell>
          <cell r="JZ109">
            <v>85.636754940294296</v>
          </cell>
          <cell r="KA109">
            <v>2.077707525940014</v>
          </cell>
          <cell r="KD109" t="str">
            <v/>
          </cell>
          <cell r="KE109" t="str">
            <v>M</v>
          </cell>
          <cell r="KF109">
            <v>102.55831682097499</v>
          </cell>
          <cell r="KG109">
            <v>0.79108099717343683</v>
          </cell>
          <cell r="KH109">
            <v>99.748706818193597</v>
          </cell>
          <cell r="KI109">
            <v>-0.60619186267785174</v>
          </cell>
          <cell r="KJ109">
            <v>0.40048550891770535</v>
          </cell>
          <cell r="KK109">
            <v>100.153363201791</v>
          </cell>
          <cell r="KL109">
            <v>0.3893926754740677</v>
          </cell>
          <cell r="KO109" t="str">
            <v/>
          </cell>
          <cell r="KP109" t="str">
            <v>M</v>
          </cell>
          <cell r="KQ109">
            <v>97.757898035311001</v>
          </cell>
          <cell r="KR109">
            <v>-2.283092269249591</v>
          </cell>
          <cell r="KS109">
            <v>98.954577244122603</v>
          </cell>
          <cell r="KT109">
            <v>1.7073732392654861</v>
          </cell>
          <cell r="KU109">
            <v>-2.4363333855367326</v>
          </cell>
          <cell r="KV109">
            <v>98.5877335180393</v>
          </cell>
          <cell r="KW109">
            <v>-2.8739036795657614E-3</v>
          </cell>
          <cell r="KZ109" t="str">
            <v/>
          </cell>
          <cell r="LA109" t="str">
            <v>M</v>
          </cell>
          <cell r="LB109">
            <v>98.293398760987003</v>
          </cell>
          <cell r="LC109">
            <v>-30.652924023136602</v>
          </cell>
          <cell r="LD109">
            <v>101.791611745851</v>
          </cell>
          <cell r="LE109">
            <v>3.723741379922374</v>
          </cell>
          <cell r="LF109">
            <v>-30.782190372828978</v>
          </cell>
          <cell r="LG109">
            <v>98.427854954293196</v>
          </cell>
          <cell r="LH109">
            <v>-4.5302056754389604</v>
          </cell>
          <cell r="LK109" t="str">
            <v/>
          </cell>
          <cell r="LL109" t="str">
            <v>M</v>
          </cell>
          <cell r="LM109">
            <v>94.448941754407002</v>
          </cell>
          <cell r="LN109">
            <v>-4.3233229384323222</v>
          </cell>
          <cell r="LO109">
            <v>89.672790645860104</v>
          </cell>
          <cell r="LP109">
            <v>-2.4564504092332684</v>
          </cell>
          <cell r="LQ109">
            <v>-5.0514345778752485</v>
          </cell>
          <cell r="LR109">
            <v>91.077345874292504</v>
          </cell>
          <cell r="LS109">
            <v>0.11008774984359948</v>
          </cell>
          <cell r="LV109" t="str">
            <v/>
          </cell>
          <cell r="LW109" t="str">
            <v>M</v>
          </cell>
          <cell r="LX109">
            <v>98.826613234994994</v>
          </cell>
          <cell r="LY109">
            <v>1.238318497670005</v>
          </cell>
          <cell r="LZ109">
            <v>96.184654493878398</v>
          </cell>
          <cell r="MA109">
            <v>-6.5493562473258216</v>
          </cell>
          <cell r="MB109">
            <v>-1.4843533331958823</v>
          </cell>
          <cell r="MC109">
            <v>97.481293036776506</v>
          </cell>
          <cell r="MD109">
            <v>0.59503773767015999</v>
          </cell>
          <cell r="MG109" t="str">
            <v/>
          </cell>
          <cell r="MH109" t="str">
            <v>M</v>
          </cell>
          <cell r="MI109">
            <v>111.142965808087</v>
          </cell>
          <cell r="MJ109">
            <v>-0.48957590768394738</v>
          </cell>
          <cell r="MK109">
            <v>108.736658734127</v>
          </cell>
          <cell r="ML109">
            <v>0.11919258229018403</v>
          </cell>
          <cell r="MM109">
            <v>-1.9643043366964829E-2</v>
          </cell>
          <cell r="MN109">
            <v>108.388710569789</v>
          </cell>
          <cell r="MO109">
            <v>6.1275501961299522E-2</v>
          </cell>
        </row>
        <row r="110">
          <cell r="A110" t="str">
            <v>2011-4</v>
          </cell>
          <cell r="B110">
            <v>2011</v>
          </cell>
          <cell r="C110">
            <v>4</v>
          </cell>
          <cell r="D110" t="str">
            <v/>
          </cell>
          <cell r="E110" t="str">
            <v>A</v>
          </cell>
          <cell r="F110">
            <v>82.137919621262995</v>
          </cell>
          <cell r="G110">
            <v>-5.1531529222692365</v>
          </cell>
          <cell r="H110">
            <v>82.526061323010296</v>
          </cell>
          <cell r="I110">
            <v>-8.9610577925833823</v>
          </cell>
          <cell r="J110">
            <v>-3.9000484242984674</v>
          </cell>
          <cell r="K110">
            <v>89.530208184330405</v>
          </cell>
          <cell r="L110">
            <v>1.1839708140154697</v>
          </cell>
          <cell r="O110" t="str">
            <v/>
          </cell>
          <cell r="P110" t="str">
            <v>A</v>
          </cell>
          <cell r="Q110">
            <v>93.754620907453997</v>
          </cell>
          <cell r="R110">
            <v>-3.6761312064231375</v>
          </cell>
          <cell r="S110">
            <v>95.541168150664404</v>
          </cell>
          <cell r="T110">
            <v>-1.4417870192937721</v>
          </cell>
          <cell r="U110">
            <v>-3.5786455532637174</v>
          </cell>
          <cell r="V110">
            <v>95.7750386213946</v>
          </cell>
          <cell r="W110">
            <v>-1.1319398248171388</v>
          </cell>
          <cell r="Z110" t="str">
            <v/>
          </cell>
          <cell r="AA110" t="str">
            <v>A</v>
          </cell>
          <cell r="AB110">
            <v>118.65989689060901</v>
          </cell>
          <cell r="AC110">
            <v>17.340323616262182</v>
          </cell>
          <cell r="AD110">
            <v>117.201262053957</v>
          </cell>
          <cell r="AE110">
            <v>-0.7842334864099243</v>
          </cell>
          <cell r="AF110">
            <v>17.483040720562791</v>
          </cell>
          <cell r="AG110">
            <v>112.957270354412</v>
          </cell>
          <cell r="AH110">
            <v>-1.5181261685272101</v>
          </cell>
          <cell r="AK110" t="str">
            <v/>
          </cell>
          <cell r="AL110" t="str">
            <v>A</v>
          </cell>
          <cell r="AM110">
            <v>102.951126694313</v>
          </cell>
          <cell r="AN110">
            <v>-3.70879242377291</v>
          </cell>
          <cell r="AO110">
            <v>103.658309926933</v>
          </cell>
          <cell r="AP110">
            <v>-1.6542688325749566</v>
          </cell>
          <cell r="AQ110">
            <v>-3.5541863870647776</v>
          </cell>
          <cell r="AR110">
            <v>103.16365152576201</v>
          </cell>
          <cell r="AS110">
            <v>-0.55632129210676928</v>
          </cell>
          <cell r="AV110" t="str">
            <v/>
          </cell>
          <cell r="AW110" t="str">
            <v>A</v>
          </cell>
          <cell r="AX110">
            <v>99.229574436557996</v>
          </cell>
          <cell r="AY110">
            <v>9.8186752712483862</v>
          </cell>
          <cell r="AZ110">
            <v>99.386930696672394</v>
          </cell>
          <cell r="BA110">
            <v>-1.8229889274449795</v>
          </cell>
          <cell r="BB110">
            <v>11.884659809842383</v>
          </cell>
          <cell r="BC110">
            <v>98.999174569174897</v>
          </cell>
          <cell r="BD110">
            <v>-0.24107206543143431</v>
          </cell>
          <cell r="BG110" t="str">
            <v/>
          </cell>
          <cell r="BH110" t="str">
            <v>A</v>
          </cell>
          <cell r="BI110">
            <v>96.624820695512</v>
          </cell>
          <cell r="BJ110">
            <v>17.359398668930595</v>
          </cell>
          <cell r="BK110">
            <v>98.088264673176198</v>
          </cell>
          <cell r="BL110">
            <v>-1.6878924536811168</v>
          </cell>
          <cell r="BM110">
            <v>16.389943679112896</v>
          </cell>
          <cell r="BN110">
            <v>100.287025607145</v>
          </cell>
          <cell r="BO110">
            <v>2.0363128298577986</v>
          </cell>
          <cell r="BR110" t="str">
            <v/>
          </cell>
          <cell r="BS110" t="str">
            <v>A</v>
          </cell>
          <cell r="BT110">
            <v>105.753955456943</v>
          </cell>
          <cell r="BU110">
            <v>2.7825346300015852</v>
          </cell>
          <cell r="BV110">
            <v>109.07315571888699</v>
          </cell>
          <cell r="BW110">
            <v>-1.9626114543078943</v>
          </cell>
          <cell r="BX110">
            <v>4.389766753724615</v>
          </cell>
          <cell r="BY110">
            <v>111.730853892919</v>
          </cell>
          <cell r="BZ110">
            <v>0.94005348760063201</v>
          </cell>
          <cell r="CC110" t="str">
            <v/>
          </cell>
          <cell r="CD110" t="str">
            <v>A</v>
          </cell>
          <cell r="CE110">
            <v>80.623822010430004</v>
          </cell>
          <cell r="CF110">
            <v>-3.1999261063386344</v>
          </cell>
          <cell r="CG110">
            <v>82.244515122411201</v>
          </cell>
          <cell r="CH110">
            <v>1.7225988830669836</v>
          </cell>
          <cell r="CI110">
            <v>-1.1509399360377464</v>
          </cell>
          <cell r="CJ110">
            <v>81.669361508378202</v>
          </cell>
          <cell r="CK110">
            <v>0.90864149337394895</v>
          </cell>
          <cell r="CN110" t="str">
            <v/>
          </cell>
          <cell r="CO110" t="str">
            <v>A</v>
          </cell>
          <cell r="CP110">
            <v>93.874102729295998</v>
          </cell>
          <cell r="CQ110">
            <v>-5.0911553181522953</v>
          </cell>
          <cell r="CR110">
            <v>100.168121167062</v>
          </cell>
          <cell r="CS110">
            <v>7.1099313665880182</v>
          </cell>
          <cell r="CT110">
            <v>-3.0870794546081561</v>
          </cell>
          <cell r="CU110">
            <v>101.141368487281</v>
          </cell>
          <cell r="CV110">
            <v>1.1017240024360773</v>
          </cell>
          <cell r="CY110" t="str">
            <v/>
          </cell>
          <cell r="CZ110" t="str">
            <v>A</v>
          </cell>
          <cell r="DA110">
            <v>89.884276492997003</v>
          </cell>
          <cell r="DB110">
            <v>5.7005986489999074</v>
          </cell>
          <cell r="DC110">
            <v>93.336211105191197</v>
          </cell>
          <cell r="DD110">
            <v>-5.5280518576913291</v>
          </cell>
          <cell r="DE110">
            <v>8.2309074483757012</v>
          </cell>
          <cell r="DF110">
            <v>91.788303960253302</v>
          </cell>
          <cell r="DG110">
            <v>-0.30908940810225838</v>
          </cell>
          <cell r="DJ110" t="str">
            <v/>
          </cell>
          <cell r="DK110" t="str">
            <v>A</v>
          </cell>
          <cell r="DL110">
            <v>85.381292265311998</v>
          </cell>
          <cell r="DM110">
            <v>2.1345765283167104</v>
          </cell>
          <cell r="DN110">
            <v>87.952198072070701</v>
          </cell>
          <cell r="DO110">
            <v>1.7185039814816561</v>
          </cell>
          <cell r="DP110">
            <v>5.7550837930374366</v>
          </cell>
          <cell r="DQ110">
            <v>88.101119603591698</v>
          </cell>
          <cell r="DR110">
            <v>1.1884455080387206</v>
          </cell>
          <cell r="DU110" t="str">
            <v/>
          </cell>
          <cell r="DV110" t="str">
            <v>A</v>
          </cell>
          <cell r="DW110">
            <v>90.289091395957996</v>
          </cell>
          <cell r="DX110">
            <v>-2.9982261976333957</v>
          </cell>
          <cell r="DY110">
            <v>90.156279272168504</v>
          </cell>
          <cell r="DZ110">
            <v>1.2835381582585903</v>
          </cell>
          <cell r="EA110">
            <v>-3.5821778861803448</v>
          </cell>
          <cell r="EB110">
            <v>90.355248289189703</v>
          </cell>
          <cell r="EC110">
            <v>-6.6461634204072237E-2</v>
          </cell>
          <cell r="EF110" t="str">
            <v/>
          </cell>
          <cell r="EG110" t="str">
            <v>A</v>
          </cell>
          <cell r="EH110">
            <v>93.549736675383997</v>
          </cell>
          <cell r="EI110">
            <v>-2.5157741736321397</v>
          </cell>
          <cell r="EJ110">
            <v>96.027993251030196</v>
          </cell>
          <cell r="EK110">
            <v>-1.5627475611505681</v>
          </cell>
          <cell r="EL110">
            <v>1.2310421623772114</v>
          </cell>
          <cell r="EM110">
            <v>95.368109677710507</v>
          </cell>
          <cell r="EN110">
            <v>-0.10795397640201659</v>
          </cell>
          <cell r="EQ110" t="str">
            <v/>
          </cell>
          <cell r="ER110" t="str">
            <v>A</v>
          </cell>
          <cell r="ES110">
            <v>90.391215405081994</v>
          </cell>
          <cell r="ET110">
            <v>-3.4501327774800772</v>
          </cell>
          <cell r="EU110">
            <v>92.2007186815935</v>
          </cell>
          <cell r="EV110">
            <v>3.8555957179465139</v>
          </cell>
          <cell r="EW110">
            <v>-1.9146241724270021</v>
          </cell>
          <cell r="EX110">
            <v>91.574312415215005</v>
          </cell>
          <cell r="EY110">
            <v>0.26151134459989112</v>
          </cell>
          <cell r="FB110" t="str">
            <v/>
          </cell>
          <cell r="FC110" t="str">
            <v>A</v>
          </cell>
          <cell r="FD110">
            <v>93.044392975619999</v>
          </cell>
          <cell r="FE110">
            <v>-0.87559317489764488</v>
          </cell>
          <cell r="FF110">
            <v>95.537727898794202</v>
          </cell>
          <cell r="FG110">
            <v>1.3360912943946923</v>
          </cell>
          <cell r="FH110">
            <v>1.6076355197611838</v>
          </cell>
          <cell r="FI110">
            <v>96.21935592989</v>
          </cell>
          <cell r="FJ110">
            <v>0.48275364210534294</v>
          </cell>
          <cell r="FM110" t="str">
            <v/>
          </cell>
          <cell r="FN110" t="str">
            <v>A</v>
          </cell>
          <cell r="FO110">
            <v>94.828525034517995</v>
          </cell>
          <cell r="FP110">
            <v>-8.263433970411457</v>
          </cell>
          <cell r="FQ110">
            <v>94.828999999999994</v>
          </cell>
          <cell r="FR110">
            <v>-3.8206418110268259</v>
          </cell>
          <cell r="FS110">
            <v>-8.2625519976782531</v>
          </cell>
          <cell r="FT110">
            <v>97.560094844010493</v>
          </cell>
          <cell r="FU110">
            <v>0.6642239865247036</v>
          </cell>
          <cell r="FX110" t="str">
            <v/>
          </cell>
          <cell r="FY110" t="str">
            <v>A</v>
          </cell>
          <cell r="FZ110">
            <v>100.597646918547</v>
          </cell>
          <cell r="GA110">
            <v>-9.4245898041458531</v>
          </cell>
          <cell r="GB110">
            <v>109.233283432118</v>
          </cell>
          <cell r="GC110">
            <v>5.4975740984610555</v>
          </cell>
          <cell r="GD110">
            <v>-7.672445227394725</v>
          </cell>
          <cell r="GE110">
            <v>107.74847239121399</v>
          </cell>
          <cell r="GF110">
            <v>-0.29066886024575417</v>
          </cell>
          <cell r="GI110" t="str">
            <v/>
          </cell>
          <cell r="GJ110" t="str">
            <v>A</v>
          </cell>
          <cell r="GK110">
            <v>102.31218468260499</v>
          </cell>
          <cell r="GL110">
            <v>-1.333371563187977</v>
          </cell>
          <cell r="GM110">
            <v>96.580169299246705</v>
          </cell>
          <cell r="GN110">
            <v>-3.332001288259534</v>
          </cell>
          <cell r="GO110">
            <v>-1.7328980919406347</v>
          </cell>
          <cell r="GP110">
            <v>97.938837327171996</v>
          </cell>
          <cell r="GQ110">
            <v>0.91273461061645</v>
          </cell>
          <cell r="GT110" t="str">
            <v/>
          </cell>
          <cell r="GU110" t="str">
            <v>A</v>
          </cell>
          <cell r="GV110">
            <v>94.741663373839998</v>
          </cell>
          <cell r="GW110">
            <v>0.19473006519093572</v>
          </cell>
          <cell r="GX110">
            <v>96.605126266203698</v>
          </cell>
          <cell r="GY110">
            <v>2.6626257641008566</v>
          </cell>
          <cell r="GZ110">
            <v>1.3541667202203651</v>
          </cell>
          <cell r="HA110">
            <v>95.945722095312703</v>
          </cell>
          <cell r="HB110">
            <v>0.80493558836001555</v>
          </cell>
          <cell r="HE110" t="str">
            <v/>
          </cell>
          <cell r="HF110" t="str">
            <v>A</v>
          </cell>
          <cell r="HG110">
            <v>89.335545373418</v>
          </cell>
          <cell r="HH110">
            <v>2.5393806733948541</v>
          </cell>
          <cell r="HI110">
            <v>90.899910382746896</v>
          </cell>
          <cell r="HJ110">
            <v>-0.45943619985822082</v>
          </cell>
          <cell r="HK110">
            <v>3.8515225698900486</v>
          </cell>
          <cell r="HL110">
            <v>90.313107143497305</v>
          </cell>
          <cell r="HM110">
            <v>-0.58443121879402604</v>
          </cell>
          <cell r="HP110" t="str">
            <v/>
          </cell>
          <cell r="HQ110" t="str">
            <v>A</v>
          </cell>
          <cell r="HR110">
            <v>86.903820008699995</v>
          </cell>
          <cell r="HS110">
            <v>-5.5802144223839196</v>
          </cell>
          <cell r="HT110">
            <v>90.922017791833099</v>
          </cell>
          <cell r="HU110">
            <v>-7.0788890362473484</v>
          </cell>
          <cell r="HV110">
            <v>-2.0924719791266377</v>
          </cell>
          <cell r="HW110">
            <v>97.058661727980905</v>
          </cell>
          <cell r="HX110">
            <v>0.17840814077974543</v>
          </cell>
          <cell r="IA110" t="str">
            <v/>
          </cell>
          <cell r="IB110" t="str">
            <v>A</v>
          </cell>
          <cell r="IC110">
            <v>95.354734348251</v>
          </cell>
          <cell r="ID110">
            <v>9.8701782103098505</v>
          </cell>
          <cell r="IE110">
            <v>97.559769859206597</v>
          </cell>
          <cell r="IF110">
            <v>1.9306277495353852</v>
          </cell>
          <cell r="IG110">
            <v>11.149684626614009</v>
          </cell>
          <cell r="IH110">
            <v>95.774059492538299</v>
          </cell>
          <cell r="II110">
            <v>5.8036912469360206E-2</v>
          </cell>
          <cell r="IL110" t="str">
            <v/>
          </cell>
          <cell r="IM110" t="str">
            <v>A</v>
          </cell>
          <cell r="IN110">
            <v>88.849855451956998</v>
          </cell>
          <cell r="IO110">
            <v>-8.1958717931568223</v>
          </cell>
          <cell r="IP110">
            <v>88.85</v>
          </cell>
          <cell r="IQ110">
            <v>-7.8854607282076934</v>
          </cell>
          <cell r="IR110">
            <v>-8.1957388770639206</v>
          </cell>
          <cell r="IS110">
            <v>92.962960447064603</v>
          </cell>
          <cell r="IT110">
            <v>0.84671071022718902</v>
          </cell>
          <cell r="IW110" t="str">
            <v/>
          </cell>
          <cell r="IX110" t="str">
            <v>A</v>
          </cell>
          <cell r="IY110">
            <v>87.538239474972997</v>
          </cell>
          <cell r="IZ110">
            <v>6.6929767223524363</v>
          </cell>
          <cell r="JA110">
            <v>87.966244521232397</v>
          </cell>
          <cell r="JB110">
            <v>1.5940203404421593</v>
          </cell>
          <cell r="JC110">
            <v>10.307264443501364</v>
          </cell>
          <cell r="JD110">
            <v>87.203727131330794</v>
          </cell>
          <cell r="JE110">
            <v>0.76628444228532611</v>
          </cell>
          <cell r="JH110" t="str">
            <v/>
          </cell>
          <cell r="JI110" t="str">
            <v>A</v>
          </cell>
          <cell r="JJ110">
            <v>105.117030974288</v>
          </cell>
          <cell r="JK110">
            <v>2.9534936512143042</v>
          </cell>
          <cell r="JL110">
            <v>106.927173713242</v>
          </cell>
          <cell r="JM110">
            <v>0.72948931286505037</v>
          </cell>
          <cell r="JN110">
            <v>2.7031523972142644</v>
          </cell>
          <cell r="JO110">
            <v>106.300117889663</v>
          </cell>
          <cell r="JP110">
            <v>1.0878967157593511</v>
          </cell>
          <cell r="JS110" t="str">
            <v/>
          </cell>
          <cell r="JT110" t="str">
            <v>A</v>
          </cell>
          <cell r="JU110">
            <v>82.590674037807005</v>
          </cell>
          <cell r="JV110">
            <v>6.0994619093663855</v>
          </cell>
          <cell r="JW110">
            <v>86.879102341835207</v>
          </cell>
          <cell r="JX110">
            <v>1.6138201027414478</v>
          </cell>
          <cell r="JY110">
            <v>13.993248537140962</v>
          </cell>
          <cell r="JZ110">
            <v>87.506759966827701</v>
          </cell>
          <cell r="KA110">
            <v>2.1836476964092904</v>
          </cell>
          <cell r="KD110" t="str">
            <v/>
          </cell>
          <cell r="KE110" t="str">
            <v>A</v>
          </cell>
          <cell r="KF110">
            <v>98.652590032600997</v>
          </cell>
          <cell r="KG110">
            <v>0.92538460227473718</v>
          </cell>
          <cell r="KH110">
            <v>100.00695182724201</v>
          </cell>
          <cell r="KI110">
            <v>0.2588955960292294</v>
          </cell>
          <cell r="KJ110">
            <v>1.2974254194802728</v>
          </cell>
          <cell r="KK110">
            <v>100.69530641203799</v>
          </cell>
          <cell r="KL110">
            <v>0.54111334150115398</v>
          </cell>
          <cell r="KO110" t="str">
            <v/>
          </cell>
          <cell r="KP110" t="str">
            <v>A</v>
          </cell>
          <cell r="KQ110">
            <v>97.812968151671001</v>
          </cell>
          <cell r="KR110">
            <v>1.3213387323870296</v>
          </cell>
          <cell r="KS110">
            <v>100.421697364091</v>
          </cell>
          <cell r="KT110">
            <v>1.4826197643682315</v>
          </cell>
          <cell r="KU110">
            <v>1.4988778034585943</v>
          </cell>
          <cell r="KV110">
            <v>98.895898801353596</v>
          </cell>
          <cell r="KW110">
            <v>0.31257974224339802</v>
          </cell>
          <cell r="KZ110" t="str">
            <v/>
          </cell>
          <cell r="LA110" t="str">
            <v>A</v>
          </cell>
          <cell r="LB110">
            <v>84.657521504231994</v>
          </cell>
          <cell r="LC110">
            <v>-29.231542595237826</v>
          </cell>
          <cell r="LD110">
            <v>89.998085462971105</v>
          </cell>
          <cell r="LE110">
            <v>-11.585951023474772</v>
          </cell>
          <cell r="LF110">
            <v>-28.425279861274628</v>
          </cell>
          <cell r="LG110">
            <v>96.705681681469301</v>
          </cell>
          <cell r="LH110">
            <v>-1.749680792722363</v>
          </cell>
          <cell r="LK110" t="str">
            <v/>
          </cell>
          <cell r="LL110" t="str">
            <v>A</v>
          </cell>
          <cell r="LM110">
            <v>93.305977131654004</v>
          </cell>
          <cell r="LN110">
            <v>-0.50765378992327259</v>
          </cell>
          <cell r="LO110">
            <v>90.792750789382197</v>
          </cell>
          <cell r="LP110">
            <v>1.2489408832441651</v>
          </cell>
          <cell r="LQ110">
            <v>1.8300485220263545</v>
          </cell>
          <cell r="LR110">
            <v>91.235402203172796</v>
          </cell>
          <cell r="LS110">
            <v>0.1735407717067709</v>
          </cell>
          <cell r="LV110" t="str">
            <v/>
          </cell>
          <cell r="LW110" t="str">
            <v>A</v>
          </cell>
          <cell r="LX110">
            <v>96.971543200107007</v>
          </cell>
          <cell r="LY110">
            <v>5.5863911800752097</v>
          </cell>
          <cell r="LZ110">
            <v>99.384167449381806</v>
          </cell>
          <cell r="MA110">
            <v>3.3264276638921064</v>
          </cell>
          <cell r="MB110">
            <v>7.574127213025454</v>
          </cell>
          <cell r="MC110">
            <v>98.324076429908402</v>
          </cell>
          <cell r="MD110">
            <v>0.86455910347223353</v>
          </cell>
          <cell r="MG110" t="str">
            <v/>
          </cell>
          <cell r="MH110" t="str">
            <v>A</v>
          </cell>
          <cell r="MI110">
            <v>109.784668332062</v>
          </cell>
          <cell r="MJ110">
            <v>-3.3852959162683418</v>
          </cell>
          <cell r="MK110">
            <v>107.009991397728</v>
          </cell>
          <cell r="ML110">
            <v>-1.5879348846104313</v>
          </cell>
          <cell r="MM110">
            <v>-2.1388037053703779</v>
          </cell>
          <cell r="MN110">
            <v>108.590079441645</v>
          </cell>
          <cell r="MO110">
            <v>0.18578399059960024</v>
          </cell>
        </row>
        <row r="111">
          <cell r="A111" t="str">
            <v>2011-5</v>
          </cell>
          <cell r="B111">
            <v>2011</v>
          </cell>
          <cell r="C111">
            <v>5</v>
          </cell>
          <cell r="D111" t="str">
            <v/>
          </cell>
          <cell r="E111" t="str">
            <v>M</v>
          </cell>
          <cell r="F111">
            <v>90.726692156770994</v>
          </cell>
          <cell r="G111">
            <v>8.4118467129485115</v>
          </cell>
          <cell r="H111">
            <v>91.278810240502494</v>
          </cell>
          <cell r="I111">
            <v>10.606042233414726</v>
          </cell>
          <cell r="J111">
            <v>5.9487759824312372</v>
          </cell>
          <cell r="K111">
            <v>89.868154879206699</v>
          </cell>
          <cell r="L111">
            <v>0.37746666932853329</v>
          </cell>
          <cell r="O111" t="str">
            <v/>
          </cell>
          <cell r="P111" t="str">
            <v>M</v>
          </cell>
          <cell r="Q111">
            <v>92.451872622300996</v>
          </cell>
          <cell r="R111">
            <v>-7.2965004420094877</v>
          </cell>
          <cell r="S111">
            <v>94.120745087736907</v>
          </cell>
          <cell r="T111">
            <v>-1.4867131001450096</v>
          </cell>
          <cell r="U111">
            <v>-7.7124689902587393</v>
          </cell>
          <cell r="V111">
            <v>94.865688187193399</v>
          </cell>
          <cell r="W111">
            <v>-0.94946496215566856</v>
          </cell>
          <cell r="Z111" t="str">
            <v/>
          </cell>
          <cell r="AA111" t="str">
            <v>M</v>
          </cell>
          <cell r="AB111">
            <v>97.761673463988998</v>
          </cell>
          <cell r="AC111">
            <v>-15.046306226773313</v>
          </cell>
          <cell r="AD111">
            <v>98.108477942459203</v>
          </cell>
          <cell r="AE111">
            <v>-16.290596002889345</v>
          </cell>
          <cell r="AF111">
            <v>-16.101825756418915</v>
          </cell>
          <cell r="AG111">
            <v>111.09383110010501</v>
          </cell>
          <cell r="AH111">
            <v>-1.6496850963734468</v>
          </cell>
          <cell r="AK111" t="str">
            <v/>
          </cell>
          <cell r="AL111" t="str">
            <v>M</v>
          </cell>
          <cell r="AM111">
            <v>104.43499557118299</v>
          </cell>
          <cell r="AN111">
            <v>-4.7622201854313886</v>
          </cell>
          <cell r="AO111">
            <v>102.65345737966599</v>
          </cell>
          <cell r="AP111">
            <v>-0.96938928290004611</v>
          </cell>
          <cell r="AQ111">
            <v>-4.6855322156142405</v>
          </cell>
          <cell r="AR111">
            <v>102.32324063731301</v>
          </cell>
          <cell r="AS111">
            <v>-0.81463856311748784</v>
          </cell>
          <cell r="AV111" t="str">
            <v/>
          </cell>
          <cell r="AW111" t="str">
            <v>M</v>
          </cell>
          <cell r="AX111">
            <v>99.670030297828006</v>
          </cell>
          <cell r="AY111">
            <v>4.8759672774046132</v>
          </cell>
          <cell r="AZ111">
            <v>97.351499602679098</v>
          </cell>
          <cell r="BA111">
            <v>-2.0479866716132</v>
          </cell>
          <cell r="BB111">
            <v>4.5945948673686585</v>
          </cell>
          <cell r="BC111">
            <v>98.476776930888505</v>
          </cell>
          <cell r="BD111">
            <v>-0.52767878172698424</v>
          </cell>
          <cell r="BG111" t="str">
            <v/>
          </cell>
          <cell r="BH111" t="str">
            <v>M</v>
          </cell>
          <cell r="BI111">
            <v>109.617721368657</v>
          </cell>
          <cell r="BJ111">
            <v>39.059780742031414</v>
          </cell>
          <cell r="BK111">
            <v>102.854407771174</v>
          </cell>
          <cell r="BL111">
            <v>4.8590349863750548</v>
          </cell>
          <cell r="BM111">
            <v>35.84723984738271</v>
          </cell>
          <cell r="BN111">
            <v>101.753936933996</v>
          </cell>
          <cell r="BO111">
            <v>1.4627129660793268</v>
          </cell>
          <cell r="BR111" t="str">
            <v/>
          </cell>
          <cell r="BS111" t="str">
            <v>M</v>
          </cell>
          <cell r="BT111">
            <v>115.016598191276</v>
          </cell>
          <cell r="BU111">
            <v>8.9003759224523407</v>
          </cell>
          <cell r="BV111">
            <v>115.38014572701699</v>
          </cell>
          <cell r="BW111">
            <v>5.7823485224768989</v>
          </cell>
          <cell r="BX111">
            <v>9.1523406351377581</v>
          </cell>
          <cell r="BY111">
            <v>112.464642473525</v>
          </cell>
          <cell r="BZ111">
            <v>0.65674659687936665</v>
          </cell>
          <cell r="CC111" t="str">
            <v/>
          </cell>
          <cell r="CD111" t="str">
            <v>M</v>
          </cell>
          <cell r="CE111">
            <v>83.621547377094004</v>
          </cell>
          <cell r="CF111">
            <v>1.096362572373575</v>
          </cell>
          <cell r="CG111">
            <v>83.147679734370499</v>
          </cell>
          <cell r="CH111">
            <v>1.0981457068778955</v>
          </cell>
          <cell r="CI111">
            <v>0.30156694400385414</v>
          </cell>
          <cell r="CJ111">
            <v>82.264084525560406</v>
          </cell>
          <cell r="CK111">
            <v>0.72820823647702138</v>
          </cell>
          <cell r="CN111" t="str">
            <v/>
          </cell>
          <cell r="CO111" t="str">
            <v>M</v>
          </cell>
          <cell r="CP111">
            <v>103.53301944232599</v>
          </cell>
          <cell r="CQ111">
            <v>8.57224293315533</v>
          </cell>
          <cell r="CR111">
            <v>103.976288747578</v>
          </cell>
          <cell r="CS111">
            <v>3.801775990351941</v>
          </cell>
          <cell r="CT111">
            <v>7.339226800877209</v>
          </cell>
          <cell r="CU111">
            <v>102.15901272849</v>
          </cell>
          <cell r="CV111">
            <v>1.0061602452382992</v>
          </cell>
          <cell r="CY111" t="str">
            <v/>
          </cell>
          <cell r="CZ111" t="str">
            <v>M</v>
          </cell>
          <cell r="DA111">
            <v>93.304915485435998</v>
          </cell>
          <cell r="DB111">
            <v>7.002187553363683</v>
          </cell>
          <cell r="DC111">
            <v>90.650248250351694</v>
          </cell>
          <cell r="DD111">
            <v>-2.8777286146878023</v>
          </cell>
          <cell r="DE111">
            <v>6.0880904125431314</v>
          </cell>
          <cell r="DF111">
            <v>91.102324472763001</v>
          </cell>
          <cell r="DG111">
            <v>-0.74734956186503565</v>
          </cell>
          <cell r="DJ111" t="str">
            <v/>
          </cell>
          <cell r="DK111" t="str">
            <v>M</v>
          </cell>
          <cell r="DL111">
            <v>89.747740409038002</v>
          </cell>
          <cell r="DM111">
            <v>8.1351564815559723</v>
          </cell>
          <cell r="DN111">
            <v>90.234737161444599</v>
          </cell>
          <cell r="DO111">
            <v>2.5952041443052076</v>
          </cell>
          <cell r="DP111">
            <v>7.5558298966893425</v>
          </cell>
          <cell r="DQ111">
            <v>88.813203453662098</v>
          </cell>
          <cell r="DR111">
            <v>0.80825743563123742</v>
          </cell>
          <cell r="DU111" t="str">
            <v/>
          </cell>
          <cell r="DV111" t="str">
            <v>M</v>
          </cell>
          <cell r="DW111">
            <v>88.662266057452001</v>
          </cell>
          <cell r="DX111">
            <v>-4.0293698835344189</v>
          </cell>
          <cell r="DY111">
            <v>88.293963316183095</v>
          </cell>
          <cell r="DZ111">
            <v>-2.0656530759919134</v>
          </cell>
          <cell r="EA111">
            <v>-4.4723513172192577</v>
          </cell>
          <cell r="EB111">
            <v>90.468760788082406</v>
          </cell>
          <cell r="EC111">
            <v>0.12562911512278371</v>
          </cell>
          <cell r="EF111" t="str">
            <v/>
          </cell>
          <cell r="EG111" t="str">
            <v>M</v>
          </cell>
          <cell r="EH111">
            <v>93.597315854037006</v>
          </cell>
          <cell r="EI111">
            <v>-2.7617120173365461</v>
          </cell>
          <cell r="EJ111">
            <v>93.494034390420495</v>
          </cell>
          <cell r="EK111">
            <v>-2.6387710237634421</v>
          </cell>
          <cell r="EL111">
            <v>-3.5471807727240927</v>
          </cell>
          <cell r="EM111">
            <v>95.452359925127695</v>
          </cell>
          <cell r="EN111">
            <v>8.8342159346458157E-2</v>
          </cell>
          <cell r="EQ111" t="str">
            <v/>
          </cell>
          <cell r="ER111" t="str">
            <v>M</v>
          </cell>
          <cell r="ES111">
            <v>91.889813705020003</v>
          </cell>
          <cell r="ET111">
            <v>0.26018744579353731</v>
          </cell>
          <cell r="EU111">
            <v>91.879992363318905</v>
          </cell>
          <cell r="EV111">
            <v>-0.34785663589260718</v>
          </cell>
          <cell r="EW111">
            <v>5.1135467185554832E-2</v>
          </cell>
          <cell r="EX111">
            <v>91.8307939089472</v>
          </cell>
          <cell r="EY111">
            <v>0.28008017419695236</v>
          </cell>
          <cell r="FB111" t="str">
            <v/>
          </cell>
          <cell r="FC111" t="str">
            <v>M</v>
          </cell>
          <cell r="FD111">
            <v>98.247407251683001</v>
          </cell>
          <cell r="FE111">
            <v>5.7188247137858657</v>
          </cell>
          <cell r="FF111">
            <v>97.418681094730303</v>
          </cell>
          <cell r="FG111">
            <v>1.9688067084122407</v>
          </cell>
          <cell r="FH111">
            <v>3.6927698420625528</v>
          </cell>
          <cell r="FI111">
            <v>96.671306992572895</v>
          </cell>
          <cell r="FJ111">
            <v>0.46970909160128621</v>
          </cell>
          <cell r="FM111" t="str">
            <v/>
          </cell>
          <cell r="FN111" t="str">
            <v>M</v>
          </cell>
          <cell r="FO111">
            <v>101.996101155666</v>
          </cell>
          <cell r="FP111">
            <v>2.3114296290379213</v>
          </cell>
          <cell r="FQ111">
            <v>101.996</v>
          </cell>
          <cell r="FR111">
            <v>7.5578145925824458</v>
          </cell>
          <cell r="FS111">
            <v>2.3111182441921141</v>
          </cell>
          <cell r="FT111">
            <v>97.9741379495118</v>
          </cell>
          <cell r="FU111">
            <v>0.42439801453998488</v>
          </cell>
          <cell r="FX111" t="str">
            <v/>
          </cell>
          <cell r="FY111" t="str">
            <v>M</v>
          </cell>
          <cell r="FZ111">
            <v>105.877503162184</v>
          </cell>
          <cell r="GA111">
            <v>-9.6501587966900981</v>
          </cell>
          <cell r="GB111">
            <v>106.089265764758</v>
          </cell>
          <cell r="GC111">
            <v>-2.8782597836252255</v>
          </cell>
          <cell r="GD111">
            <v>-10.0293977607794</v>
          </cell>
          <cell r="GE111">
            <v>107.180055184899</v>
          </cell>
          <cell r="GF111">
            <v>-0.52754084925786837</v>
          </cell>
          <cell r="GI111" t="str">
            <v/>
          </cell>
          <cell r="GJ111" t="str">
            <v>M</v>
          </cell>
          <cell r="GK111">
            <v>104.399469736466</v>
          </cell>
          <cell r="GL111">
            <v>0.47416512531142563</v>
          </cell>
          <cell r="GM111">
            <v>99.066907873947898</v>
          </cell>
          <cell r="GN111">
            <v>2.5747921056094025</v>
          </cell>
          <cell r="GO111">
            <v>-0.28370194531652942</v>
          </cell>
          <cell r="GP111">
            <v>98.292270487280803</v>
          </cell>
          <cell r="GQ111">
            <v>0.36087130473903539</v>
          </cell>
          <cell r="GT111" t="str">
            <v/>
          </cell>
          <cell r="GU111" t="str">
            <v>M</v>
          </cell>
          <cell r="GV111">
            <v>95.829776089551004</v>
          </cell>
          <cell r="GW111">
            <v>3.5205447467014364</v>
          </cell>
          <cell r="GX111">
            <v>96.860947129295099</v>
          </cell>
          <cell r="GY111">
            <v>0.26481085733118803</v>
          </cell>
          <cell r="GZ111">
            <v>1.4432384252992392</v>
          </cell>
          <cell r="HA111">
            <v>97.152793851411303</v>
          </cell>
          <cell r="HB111">
            <v>1.258077723256376</v>
          </cell>
          <cell r="HE111" t="str">
            <v/>
          </cell>
          <cell r="HF111" t="str">
            <v>M</v>
          </cell>
          <cell r="HG111">
            <v>92.625767575892993</v>
          </cell>
          <cell r="HH111">
            <v>8.4542061466221501</v>
          </cell>
          <cell r="HI111">
            <v>90.892011452366404</v>
          </cell>
          <cell r="HJ111">
            <v>-8.6897009548558835E-3</v>
          </cell>
          <cell r="HK111">
            <v>7.6680346508945672</v>
          </cell>
          <cell r="HL111">
            <v>89.780642865951506</v>
          </cell>
          <cell r="HM111">
            <v>-0.58957585934871382</v>
          </cell>
          <cell r="HP111" t="str">
            <v/>
          </cell>
          <cell r="HQ111" t="str">
            <v>M</v>
          </cell>
          <cell r="HR111">
            <v>95.252370058074007</v>
          </cell>
          <cell r="HS111">
            <v>12.442024979235459</v>
          </cell>
          <cell r="HT111">
            <v>96.446228380147403</v>
          </cell>
          <cell r="HU111">
            <v>6.0757676990429665</v>
          </cell>
          <cell r="HV111">
            <v>10.885960558252313</v>
          </cell>
          <cell r="HW111">
            <v>97.708336292110801</v>
          </cell>
          <cell r="HX111">
            <v>0.6693627879917512</v>
          </cell>
          <cell r="IA111" t="str">
            <v/>
          </cell>
          <cell r="IB111" t="str">
            <v>M</v>
          </cell>
          <cell r="IC111">
            <v>94.832660153488007</v>
          </cell>
          <cell r="ID111">
            <v>9.2586901587902428</v>
          </cell>
          <cell r="IE111">
            <v>95.239038896305701</v>
          </cell>
          <cell r="IF111">
            <v>-2.3787786361633034</v>
          </cell>
          <cell r="IG111">
            <v>7.7472983162567957</v>
          </cell>
          <cell r="IH111">
            <v>95.762674318308797</v>
          </cell>
          <cell r="II111">
            <v>-1.1887534359332021E-2</v>
          </cell>
          <cell r="IL111" t="str">
            <v/>
          </cell>
          <cell r="IM111" t="str">
            <v>M</v>
          </cell>
          <cell r="IN111">
            <v>88.669674047049995</v>
          </cell>
          <cell r="IO111">
            <v>-1.4761177672499641</v>
          </cell>
          <cell r="IP111">
            <v>88.67</v>
          </cell>
          <cell r="IQ111">
            <v>-0.20258863252672343</v>
          </cell>
          <cell r="IR111">
            <v>-1.4755883464077013</v>
          </cell>
          <cell r="IS111">
            <v>93.538925540107499</v>
          </cell>
          <cell r="IT111">
            <v>0.61956406107663153</v>
          </cell>
          <cell r="IW111" t="str">
            <v/>
          </cell>
          <cell r="IX111" t="str">
            <v>M</v>
          </cell>
          <cell r="IY111">
            <v>89.523165858216004</v>
          </cell>
          <cell r="IZ111">
            <v>8.0731619931992231</v>
          </cell>
          <cell r="JA111">
            <v>87.495778017308595</v>
          </cell>
          <cell r="JB111">
            <v>-0.53482617847832037</v>
          </cell>
          <cell r="JC111">
            <v>6.5698656938000282</v>
          </cell>
          <cell r="JD111">
            <v>87.865658086827906</v>
          </cell>
          <cell r="JE111">
            <v>0.75906268834155388</v>
          </cell>
          <cell r="JH111" t="str">
            <v/>
          </cell>
          <cell r="JI111" t="str">
            <v>M</v>
          </cell>
          <cell r="JJ111">
            <v>106.078820020612</v>
          </cell>
          <cell r="JK111">
            <v>6.1028583213735086</v>
          </cell>
          <cell r="JL111">
            <v>106.575224802484</v>
          </cell>
          <cell r="JM111">
            <v>-0.32914824037326706</v>
          </cell>
          <cell r="JN111">
            <v>5.4858396143710362</v>
          </cell>
          <cell r="JO111">
            <v>107.201366516641</v>
          </cell>
          <cell r="JP111">
            <v>0.84783408040382169</v>
          </cell>
          <cell r="JS111" t="str">
            <v/>
          </cell>
          <cell r="JT111" t="str">
            <v>M</v>
          </cell>
          <cell r="JU111">
            <v>92.705551258515996</v>
          </cell>
          <cell r="JV111">
            <v>19.007042738117814</v>
          </cell>
          <cell r="JW111">
            <v>90.4702263591346</v>
          </cell>
          <cell r="JX111">
            <v>4.1334727460347498</v>
          </cell>
          <cell r="JY111">
            <v>16.078243436240548</v>
          </cell>
          <cell r="JZ111">
            <v>89.480209518176693</v>
          </cell>
          <cell r="KA111">
            <v>2.2551966866298012</v>
          </cell>
          <cell r="KD111" t="str">
            <v/>
          </cell>
          <cell r="KE111" t="str">
            <v>M</v>
          </cell>
          <cell r="KF111">
            <v>103.07105102456499</v>
          </cell>
          <cell r="KG111">
            <v>0.99093382294068844</v>
          </cell>
          <cell r="KH111">
            <v>101.011985513837</v>
          </cell>
          <cell r="KI111">
            <v>1.0049638232461522</v>
          </cell>
          <cell r="KJ111">
            <v>1.2136739933257534</v>
          </cell>
          <cell r="KK111">
            <v>101.401456314924</v>
          </cell>
          <cell r="KL111">
            <v>0.70127390048995564</v>
          </cell>
          <cell r="KO111" t="str">
            <v/>
          </cell>
          <cell r="KP111" t="str">
            <v>M</v>
          </cell>
          <cell r="KQ111">
            <v>99.881762624437997</v>
          </cell>
          <cell r="KR111">
            <v>1.7071234002830802</v>
          </cell>
          <cell r="KS111">
            <v>99.179442833979806</v>
          </cell>
          <cell r="KT111">
            <v>-1.2370379735837878</v>
          </cell>
          <cell r="KU111">
            <v>0.80997160841271154</v>
          </cell>
          <cell r="KV111">
            <v>99.206960963539302</v>
          </cell>
          <cell r="KW111">
            <v>0.31453494629794376</v>
          </cell>
          <cell r="KZ111" t="str">
            <v/>
          </cell>
          <cell r="LA111" t="str">
            <v>M</v>
          </cell>
          <cell r="LB111">
            <v>95.850404708682007</v>
          </cell>
          <cell r="LC111">
            <v>-25.791391698276055</v>
          </cell>
          <cell r="LD111">
            <v>92.419007303995201</v>
          </cell>
          <cell r="LE111">
            <v>2.6899703794478702</v>
          </cell>
          <cell r="LF111">
            <v>-27.206357508601819</v>
          </cell>
          <cell r="LG111">
            <v>98.224051851418096</v>
          </cell>
          <cell r="LH111">
            <v>1.5700940663962506</v>
          </cell>
          <cell r="LK111" t="str">
            <v/>
          </cell>
          <cell r="LL111" t="str">
            <v>M</v>
          </cell>
          <cell r="LM111">
            <v>94.513409986298996</v>
          </cell>
          <cell r="LN111">
            <v>1.1543355855894004</v>
          </cell>
          <cell r="LO111">
            <v>91.586536155815807</v>
          </cell>
          <cell r="LP111">
            <v>0.87428275884602336</v>
          </cell>
          <cell r="LQ111">
            <v>1.6656605564730662E-3</v>
          </cell>
          <cell r="LR111">
            <v>91.623972047929399</v>
          </cell>
          <cell r="LS111">
            <v>0.42589810026955738</v>
          </cell>
          <cell r="LV111" t="str">
            <v/>
          </cell>
          <cell r="LW111" t="str">
            <v>M</v>
          </cell>
          <cell r="LX111">
            <v>100.72521713694501</v>
          </cell>
          <cell r="LY111">
            <v>1.4150576817086387</v>
          </cell>
          <cell r="LZ111">
            <v>98.597836069907501</v>
          </cell>
          <cell r="MA111">
            <v>-0.79120387045028551</v>
          </cell>
          <cell r="MB111">
            <v>1.0508751697249965</v>
          </cell>
          <cell r="MC111">
            <v>99.076744176737407</v>
          </cell>
          <cell r="MD111">
            <v>0.76549688963064266</v>
          </cell>
          <cell r="MG111" t="str">
            <v/>
          </cell>
          <cell r="MH111" t="str">
            <v>M</v>
          </cell>
          <cell r="MI111">
            <v>114.45373987911201</v>
          </cell>
          <cell r="MJ111">
            <v>0.9101929978555684</v>
          </cell>
          <cell r="MK111">
            <v>110.78872043078999</v>
          </cell>
          <cell r="ML111">
            <v>3.5311927266842291</v>
          </cell>
          <cell r="MM111">
            <v>-0.59422819981393193</v>
          </cell>
          <cell r="MN111">
            <v>108.701173253668</v>
          </cell>
          <cell r="MO111">
            <v>0.10230567340426412</v>
          </cell>
        </row>
        <row r="112">
          <cell r="A112" t="str">
            <v>2011-6</v>
          </cell>
          <cell r="B112">
            <v>2011</v>
          </cell>
          <cell r="C112">
            <v>6</v>
          </cell>
          <cell r="D112" t="str">
            <v/>
          </cell>
          <cell r="E112" t="str">
            <v>J</v>
          </cell>
          <cell r="F112">
            <v>95.630997432675002</v>
          </cell>
          <cell r="G112">
            <v>8.1204242586497912</v>
          </cell>
          <cell r="H112">
            <v>93.6927674910945</v>
          </cell>
          <cell r="I112">
            <v>2.6445976281150863</v>
          </cell>
          <cell r="J112">
            <v>8.6464258745671945</v>
          </cell>
          <cell r="K112">
            <v>89.6016597528197</v>
          </cell>
          <cell r="L112">
            <v>-0.29654011117197193</v>
          </cell>
          <cell r="O112" t="str">
            <v/>
          </cell>
          <cell r="P112" t="str">
            <v>J</v>
          </cell>
          <cell r="Q112">
            <v>95.314451803004999</v>
          </cell>
          <cell r="R112">
            <v>-3.8804763504133684</v>
          </cell>
          <cell r="S112">
            <v>93.272836398038194</v>
          </cell>
          <cell r="T112">
            <v>-0.90087332915640417</v>
          </cell>
          <cell r="U112">
            <v>-3.4401656552614646</v>
          </cell>
          <cell r="V112">
            <v>94.543455037797798</v>
          </cell>
          <cell r="W112">
            <v>-0.33967302146141087</v>
          </cell>
          <cell r="Z112" t="str">
            <v/>
          </cell>
          <cell r="AA112" t="str">
            <v>J</v>
          </cell>
          <cell r="AB112">
            <v>122.37918549079799</v>
          </cell>
          <cell r="AC112">
            <v>2.3283958748868376</v>
          </cell>
          <cell r="AD112">
            <v>114.203587377844</v>
          </cell>
          <cell r="AE112">
            <v>16.405421603650417</v>
          </cell>
          <cell r="AF112">
            <v>3.7058497004915307</v>
          </cell>
          <cell r="AG112">
            <v>109.826834760832</v>
          </cell>
          <cell r="AH112">
            <v>-1.1404740719863511</v>
          </cell>
          <cell r="AK112" t="str">
            <v/>
          </cell>
          <cell r="AL112" t="str">
            <v>J</v>
          </cell>
          <cell r="AM112">
            <v>98.684818583492003</v>
          </cell>
          <cell r="AN112">
            <v>-6.2383230502542037</v>
          </cell>
          <cell r="AO112">
            <v>100.70910589286299</v>
          </cell>
          <cell r="AP112">
            <v>-1.8940925483023729</v>
          </cell>
          <cell r="AQ112">
            <v>-6.0221532917953384</v>
          </cell>
          <cell r="AR112">
            <v>101.36398336434701</v>
          </cell>
          <cell r="AS112">
            <v>-0.93747741665660078</v>
          </cell>
          <cell r="AV112" t="str">
            <v/>
          </cell>
          <cell r="AW112" t="str">
            <v>J</v>
          </cell>
          <cell r="AX112">
            <v>98.161943265909997</v>
          </cell>
          <cell r="AY112">
            <v>4.121763524143204</v>
          </cell>
          <cell r="AZ112">
            <v>97.300671553745701</v>
          </cell>
          <cell r="BA112">
            <v>-5.2210853598400053E-2</v>
          </cell>
          <cell r="BB112">
            <v>3.9456211528264937</v>
          </cell>
          <cell r="BC112">
            <v>98.133353417826399</v>
          </cell>
          <cell r="BD112">
            <v>-0.34873553315328598</v>
          </cell>
          <cell r="BG112" t="str">
            <v/>
          </cell>
          <cell r="BH112" t="str">
            <v>J</v>
          </cell>
          <cell r="BI112">
            <v>107.54231643817501</v>
          </cell>
          <cell r="BJ112">
            <v>34.491242595571521</v>
          </cell>
          <cell r="BK112">
            <v>105.56062060983101</v>
          </cell>
          <cell r="BL112">
            <v>2.6311102239562567</v>
          </cell>
          <cell r="BM112">
            <v>32.303667932253738</v>
          </cell>
          <cell r="BN112">
            <v>102.289212926733</v>
          </cell>
          <cell r="BO112">
            <v>0.52604941770873437</v>
          </cell>
          <cell r="BR112" t="str">
            <v/>
          </cell>
          <cell r="BS112" t="str">
            <v>J</v>
          </cell>
          <cell r="BT112">
            <v>115.229373259355</v>
          </cell>
          <cell r="BU112">
            <v>8.6445965492115562</v>
          </cell>
          <cell r="BV112">
            <v>116.280740964293</v>
          </cell>
          <cell r="BW112">
            <v>0.78054610834585869</v>
          </cell>
          <cell r="BX112">
            <v>8.5176747122491978</v>
          </cell>
          <cell r="BY112">
            <v>112.399790200336</v>
          </cell>
          <cell r="BZ112">
            <v>-5.7664588409882415E-2</v>
          </cell>
          <cell r="CC112" t="str">
            <v/>
          </cell>
          <cell r="CD112" t="str">
            <v>J</v>
          </cell>
          <cell r="CE112">
            <v>86.982605379703998</v>
          </cell>
          <cell r="CF112">
            <v>1.978522679082376</v>
          </cell>
          <cell r="CG112">
            <v>83.891265690754395</v>
          </cell>
          <cell r="CH112">
            <v>0.89429549779309614</v>
          </cell>
          <cell r="CI112">
            <v>1.4583258966430108</v>
          </cell>
          <cell r="CJ112">
            <v>82.741338037762304</v>
          </cell>
          <cell r="CK112">
            <v>0.580148086439362</v>
          </cell>
          <cell r="CN112" t="str">
            <v/>
          </cell>
          <cell r="CO112" t="str">
            <v>J</v>
          </cell>
          <cell r="CP112">
            <v>108.74669679074999</v>
          </cell>
          <cell r="CQ112">
            <v>15.591309461779638</v>
          </cell>
          <cell r="CR112">
            <v>108.165377317158</v>
          </cell>
          <cell r="CS112">
            <v>4.0288883360222627</v>
          </cell>
          <cell r="CT112">
            <v>15.567777228348403</v>
          </cell>
          <cell r="CU112">
            <v>103.049219855891</v>
          </cell>
          <cell r="CV112">
            <v>0.87139362805601817</v>
          </cell>
          <cell r="CY112" t="str">
            <v/>
          </cell>
          <cell r="CZ112" t="str">
            <v>J</v>
          </cell>
          <cell r="DA112">
            <v>88.992840657944996</v>
          </cell>
          <cell r="DB112">
            <v>2.3594334947542595</v>
          </cell>
          <cell r="DC112">
            <v>88.990722325370697</v>
          </cell>
          <cell r="DD112">
            <v>-1.830690987627337</v>
          </cell>
          <cell r="DE112">
            <v>1.4469491790015481</v>
          </cell>
          <cell r="DF112">
            <v>90.473135682745095</v>
          </cell>
          <cell r="DG112">
            <v>-0.69063966661576881</v>
          </cell>
          <cell r="DJ112" t="str">
            <v/>
          </cell>
          <cell r="DK112" t="str">
            <v>J</v>
          </cell>
          <cell r="DL112">
            <v>88.392068575840995</v>
          </cell>
          <cell r="DM112">
            <v>4.2260960491528294</v>
          </cell>
          <cell r="DN112">
            <v>87.815583392289597</v>
          </cell>
          <cell r="DO112">
            <v>-2.6809561874455823</v>
          </cell>
          <cell r="DP112">
            <v>4.7078793313619576</v>
          </cell>
          <cell r="DQ112">
            <v>89.154727749938502</v>
          </cell>
          <cell r="DR112">
            <v>0.38454225610113568</v>
          </cell>
          <cell r="DU112" t="str">
            <v/>
          </cell>
          <cell r="DV112" t="str">
            <v>J</v>
          </cell>
          <cell r="DW112">
            <v>97.648137123707002</v>
          </cell>
          <cell r="DX112">
            <v>4.7045586822297709</v>
          </cell>
          <cell r="DY112">
            <v>96.192293643501799</v>
          </cell>
          <cell r="DZ112">
            <v>8.9454930220252535</v>
          </cell>
          <cell r="EA112">
            <v>4.4245305951408822</v>
          </cell>
          <cell r="EB112">
            <v>90.7058126035962</v>
          </cell>
          <cell r="EC112">
            <v>0.26202615515987215</v>
          </cell>
          <cell r="EF112" t="str">
            <v/>
          </cell>
          <cell r="EG112" t="str">
            <v>J</v>
          </cell>
          <cell r="EH112">
            <v>98.924890346154001</v>
          </cell>
          <cell r="EI112">
            <v>-3.2455350367275959</v>
          </cell>
          <cell r="EJ112">
            <v>96.317015702411894</v>
          </cell>
          <cell r="EK112">
            <v>3.0194239989719041</v>
          </cell>
          <cell r="EL112">
            <v>-3.5806904199389797</v>
          </cell>
          <cell r="EM112">
            <v>95.6406307911749</v>
          </cell>
          <cell r="EN112">
            <v>0.19724066140940194</v>
          </cell>
          <cell r="EQ112" t="str">
            <v/>
          </cell>
          <cell r="ER112" t="str">
            <v>J</v>
          </cell>
          <cell r="ES112">
            <v>92.568427211821998</v>
          </cell>
          <cell r="ET112">
            <v>0.93824433831293141</v>
          </cell>
          <cell r="EU112">
            <v>93.083651348204498</v>
          </cell>
          <cell r="EV112">
            <v>1.3100338320948035</v>
          </cell>
          <cell r="EW112">
            <v>1.5989449490234848</v>
          </cell>
          <cell r="EX112">
            <v>92.288476693737096</v>
          </cell>
          <cell r="EY112">
            <v>0.49839793963199391</v>
          </cell>
          <cell r="FB112" t="str">
            <v/>
          </cell>
          <cell r="FC112" t="str">
            <v>J</v>
          </cell>
          <cell r="FD112">
            <v>102.25497265876599</v>
          </cell>
          <cell r="FE112">
            <v>7.2535695553502064</v>
          </cell>
          <cell r="FF112">
            <v>100.06783948642099</v>
          </cell>
          <cell r="FG112">
            <v>2.7193535797457979</v>
          </cell>
          <cell r="FH112">
            <v>7.4815552410907582</v>
          </cell>
          <cell r="FI112">
            <v>97.091287900226405</v>
          </cell>
          <cell r="FJ112">
            <v>0.43444215322937224</v>
          </cell>
          <cell r="FM112" t="str">
            <v/>
          </cell>
          <cell r="FN112" t="str">
            <v>J</v>
          </cell>
          <cell r="FO112">
            <v>96.658762126659994</v>
          </cell>
          <cell r="FP112">
            <v>6.6612087083767131</v>
          </cell>
          <cell r="FQ112">
            <v>96.659000000000006</v>
          </cell>
          <cell r="FR112">
            <v>-5.2325581395348708</v>
          </cell>
          <cell r="FS112">
            <v>6.6617377678709424</v>
          </cell>
          <cell r="FT112">
            <v>97.892200404858301</v>
          </cell>
          <cell r="FU112">
            <v>-8.3631809749347641E-2</v>
          </cell>
          <cell r="FX112" t="str">
            <v/>
          </cell>
          <cell r="FY112" t="str">
            <v>J</v>
          </cell>
          <cell r="FZ112">
            <v>120.524105396612</v>
          </cell>
          <cell r="GA112">
            <v>-0.1519979021442357</v>
          </cell>
          <cell r="GB112">
            <v>113.522861743256</v>
          </cell>
          <cell r="GC112">
            <v>7.0069256535163937</v>
          </cell>
          <cell r="GD112">
            <v>-3.2949297647590479</v>
          </cell>
          <cell r="GE112">
            <v>106.388358713998</v>
          </cell>
          <cell r="GF112">
            <v>-0.73866025683157777</v>
          </cell>
          <cell r="GI112" t="str">
            <v/>
          </cell>
          <cell r="GJ112" t="str">
            <v>J</v>
          </cell>
          <cell r="GK112">
            <v>108.15834860192</v>
          </cell>
          <cell r="GL112">
            <v>3.1250271698267218</v>
          </cell>
          <cell r="GM112">
            <v>99.6159911289365</v>
          </cell>
          <cell r="GN112">
            <v>0.55425496441985356</v>
          </cell>
          <cell r="GO112">
            <v>1.800522693722004</v>
          </cell>
          <cell r="GP112">
            <v>98.129594962472893</v>
          </cell>
          <cell r="GQ112">
            <v>-0.16550184872264168</v>
          </cell>
          <cell r="GT112" t="str">
            <v/>
          </cell>
          <cell r="GU112" t="str">
            <v>J</v>
          </cell>
          <cell r="GV112">
            <v>97.779491605399997</v>
          </cell>
          <cell r="GW112">
            <v>4.2418790189950357</v>
          </cell>
          <cell r="GX112">
            <v>98.363940314697203</v>
          </cell>
          <cell r="GY112">
            <v>1.5517019293604717</v>
          </cell>
          <cell r="GZ112">
            <v>4.8575434928730479</v>
          </cell>
          <cell r="HA112">
            <v>98.476618169203803</v>
          </cell>
          <cell r="HB112">
            <v>1.3626209451240288</v>
          </cell>
          <cell r="HE112" t="str">
            <v/>
          </cell>
          <cell r="HF112" t="str">
            <v>J</v>
          </cell>
          <cell r="HG112">
            <v>89.298630387922003</v>
          </cell>
          <cell r="HH112">
            <v>4.1920390275444444</v>
          </cell>
          <cell r="HI112">
            <v>90.397019639639197</v>
          </cell>
          <cell r="HJ112">
            <v>-0.54459330893630309</v>
          </cell>
          <cell r="HK112">
            <v>3.8548310376375801</v>
          </cell>
          <cell r="HL112">
            <v>89.485146786731903</v>
          </cell>
          <cell r="HM112">
            <v>-0.32913116879860022</v>
          </cell>
          <cell r="HP112" t="str">
            <v/>
          </cell>
          <cell r="HQ112" t="str">
            <v>J</v>
          </cell>
          <cell r="HR112">
            <v>102.37971346088</v>
          </cell>
          <cell r="HS112">
            <v>9.0197781514083175</v>
          </cell>
          <cell r="HT112">
            <v>97.752464150165693</v>
          </cell>
          <cell r="HU112">
            <v>1.3543668756746952</v>
          </cell>
          <cell r="HV112">
            <v>9.1746621838195725</v>
          </cell>
          <cell r="HW112">
            <v>98.592473802441802</v>
          </cell>
          <cell r="HX112">
            <v>0.90487418359858884</v>
          </cell>
          <cell r="IA112" t="str">
            <v/>
          </cell>
          <cell r="IB112" t="str">
            <v>J</v>
          </cell>
          <cell r="IC112">
            <v>96.304287652252995</v>
          </cell>
          <cell r="ID112">
            <v>4.4369075383883425</v>
          </cell>
          <cell r="IE112">
            <v>95.313739882805905</v>
          </cell>
          <cell r="IF112">
            <v>7.843525865642853E-2</v>
          </cell>
          <cell r="IG112">
            <v>4.751675765639737</v>
          </cell>
          <cell r="IH112">
            <v>95.921390637439004</v>
          </cell>
          <cell r="II112">
            <v>0.16573923009151167</v>
          </cell>
          <cell r="IL112" t="str">
            <v/>
          </cell>
          <cell r="IM112" t="str">
            <v>J</v>
          </cell>
          <cell r="IN112">
            <v>103.288714017776</v>
          </cell>
          <cell r="IO112">
            <v>15.844665668937774</v>
          </cell>
          <cell r="IP112">
            <v>103.289</v>
          </cell>
          <cell r="IQ112">
            <v>16.486974173903235</v>
          </cell>
          <cell r="IR112">
            <v>15.84549298460089</v>
          </cell>
          <cell r="IS112">
            <v>93.932683411943799</v>
          </cell>
          <cell r="IT112">
            <v>0.42095616296924959</v>
          </cell>
          <cell r="IW112" t="str">
            <v/>
          </cell>
          <cell r="IX112" t="str">
            <v>J</v>
          </cell>
          <cell r="IY112">
            <v>88.004394021102001</v>
          </cell>
          <cell r="IZ112">
            <v>4.4122822744559205</v>
          </cell>
          <cell r="JA112">
            <v>86.110563171776803</v>
          </cell>
          <cell r="JB112">
            <v>-1.5831790709464499</v>
          </cell>
          <cell r="JC112">
            <v>4.4111951516190899</v>
          </cell>
          <cell r="JD112">
            <v>88.582317917006193</v>
          </cell>
          <cell r="JE112">
            <v>0.81563132375346392</v>
          </cell>
          <cell r="JH112" t="str">
            <v/>
          </cell>
          <cell r="JI112" t="str">
            <v>J</v>
          </cell>
          <cell r="JJ112">
            <v>108.138921620128</v>
          </cell>
          <cell r="JK112">
            <v>5.0742244095455611</v>
          </cell>
          <cell r="JL112">
            <v>108.745829508905</v>
          </cell>
          <cell r="JM112">
            <v>2.036687898565348</v>
          </cell>
          <cell r="JN112">
            <v>5.3121909453297596</v>
          </cell>
          <cell r="JO112">
            <v>107.46810400954899</v>
          </cell>
          <cell r="JP112">
            <v>0.24881911637440429</v>
          </cell>
          <cell r="JS112" t="str">
            <v/>
          </cell>
          <cell r="JT112" t="str">
            <v>J</v>
          </cell>
          <cell r="JU112">
            <v>95.387879891045998</v>
          </cell>
          <cell r="JV112">
            <v>16.238018226163504</v>
          </cell>
          <cell r="JW112">
            <v>90.562310240212099</v>
          </cell>
          <cell r="JX112">
            <v>0.10178363068524821</v>
          </cell>
          <cell r="JY112">
            <v>14.231111694057482</v>
          </cell>
          <cell r="JZ112">
            <v>91.562584364438393</v>
          </cell>
          <cell r="KA112">
            <v>2.3271904005082757</v>
          </cell>
          <cell r="KD112" t="str">
            <v/>
          </cell>
          <cell r="KE112" t="str">
            <v>J</v>
          </cell>
          <cell r="KF112">
            <v>103.230790247114</v>
          </cell>
          <cell r="KG112">
            <v>2.562229326696924</v>
          </cell>
          <cell r="KH112">
            <v>102.47712182899799</v>
          </cell>
          <cell r="KI112">
            <v>1.4504578914155575</v>
          </cell>
          <cell r="KJ112">
            <v>3.0511909161857904</v>
          </cell>
          <cell r="KK112">
            <v>102.231667657646</v>
          </cell>
          <cell r="KL112">
            <v>0.81873709993236721</v>
          </cell>
          <cell r="KO112" t="str">
            <v/>
          </cell>
          <cell r="KP112" t="str">
            <v>J</v>
          </cell>
          <cell r="KQ112">
            <v>97.287909211400006</v>
          </cell>
          <cell r="KR112">
            <v>-0.7323292151512647</v>
          </cell>
          <cell r="KS112">
            <v>97.994312851246406</v>
          </cell>
          <cell r="KT112">
            <v>-1.1949351083946236</v>
          </cell>
          <cell r="KU112">
            <v>-0.7593237296381512</v>
          </cell>
          <cell r="KV112">
            <v>99.351673415567404</v>
          </cell>
          <cell r="KW112">
            <v>0.14586925213976384</v>
          </cell>
          <cell r="KZ112" t="str">
            <v/>
          </cell>
          <cell r="LA112" t="str">
            <v>J</v>
          </cell>
          <cell r="LB112">
            <v>103.22119306103799</v>
          </cell>
          <cell r="LC112">
            <v>-1.8888412941817927</v>
          </cell>
          <cell r="LD112">
            <v>106.976811590925</v>
          </cell>
          <cell r="LE112">
            <v>15.751959160353879</v>
          </cell>
          <cell r="LF112">
            <v>-2.1789544656529447</v>
          </cell>
          <cell r="LG112">
            <v>102.68332746092101</v>
          </cell>
          <cell r="LH112">
            <v>4.5399019134828436</v>
          </cell>
          <cell r="LK112" t="str">
            <v/>
          </cell>
          <cell r="LL112" t="str">
            <v>J</v>
          </cell>
          <cell r="LM112">
            <v>93.69328155801</v>
          </cell>
          <cell r="LN112">
            <v>7.8400064106599148</v>
          </cell>
          <cell r="LO112">
            <v>96.284499317552999</v>
          </cell>
          <cell r="LP112">
            <v>5.1295347099322264</v>
          </cell>
          <cell r="LQ112">
            <v>8.4874169047886063</v>
          </cell>
          <cell r="LR112">
            <v>92.342884175977801</v>
          </cell>
          <cell r="LS112">
            <v>0.78463322641407829</v>
          </cell>
          <cell r="LV112" t="str">
            <v/>
          </cell>
          <cell r="LW112" t="str">
            <v>J</v>
          </cell>
          <cell r="LX112">
            <v>104.635445964005</v>
          </cell>
          <cell r="LY112">
            <v>6.3703866922805243</v>
          </cell>
          <cell r="LZ112">
            <v>103.808243178</v>
          </cell>
          <cell r="MA112">
            <v>5.2845045244179989</v>
          </cell>
          <cell r="MB112">
            <v>7.6226528860414451</v>
          </cell>
          <cell r="MC112">
            <v>99.452987548592006</v>
          </cell>
          <cell r="MD112">
            <v>0.37974943058629373</v>
          </cell>
          <cell r="MG112" t="str">
            <v/>
          </cell>
          <cell r="MH112" t="str">
            <v>J</v>
          </cell>
          <cell r="MI112">
            <v>114.361234080332</v>
          </cell>
          <cell r="MJ112">
            <v>0.78849304561996958</v>
          </cell>
          <cell r="MK112">
            <v>110.08590991789301</v>
          </cell>
          <cell r="ML112">
            <v>-0.63437009667065558</v>
          </cell>
          <cell r="MM112">
            <v>1.1742233044849433</v>
          </cell>
          <cell r="MN112">
            <v>108.99275290176099</v>
          </cell>
          <cell r="MO112">
            <v>0.26823965129847599</v>
          </cell>
        </row>
        <row r="113">
          <cell r="A113" t="str">
            <v>2011-7</v>
          </cell>
          <cell r="B113">
            <v>2011</v>
          </cell>
          <cell r="C113">
            <v>7</v>
          </cell>
          <cell r="D113" t="str">
            <v/>
          </cell>
          <cell r="E113" t="str">
            <v>J</v>
          </cell>
          <cell r="F113">
            <v>84.269733013706002</v>
          </cell>
          <cell r="G113">
            <v>-9.6492359445388054</v>
          </cell>
          <cell r="H113">
            <v>88.658836139790097</v>
          </cell>
          <cell r="I113">
            <v>-5.3728067663097683</v>
          </cell>
          <cell r="J113">
            <v>-6.7429825805788601</v>
          </cell>
          <cell r="K113">
            <v>89.309025120302906</v>
          </cell>
          <cell r="L113">
            <v>-0.32659510250599472</v>
          </cell>
          <cell r="O113" t="str">
            <v/>
          </cell>
          <cell r="P113" t="str">
            <v>J</v>
          </cell>
          <cell r="Q113">
            <v>102.811337885779</v>
          </cell>
          <cell r="R113">
            <v>1.7055097581021459</v>
          </cell>
          <cell r="S113">
            <v>99.876261392055397</v>
          </cell>
          <cell r="T113">
            <v>7.079687129741985</v>
          </cell>
          <cell r="U113">
            <v>2.5730703729209612</v>
          </cell>
          <cell r="V113">
            <v>95.003769828749</v>
          </cell>
          <cell r="W113">
            <v>0.4868817103914504</v>
          </cell>
          <cell r="Z113" t="str">
            <v/>
          </cell>
          <cell r="AA113" t="str">
            <v>J</v>
          </cell>
          <cell r="AB113">
            <v>105.964594465394</v>
          </cell>
          <cell r="AC113">
            <v>-11.123579915223743</v>
          </cell>
          <cell r="AD113">
            <v>104.495710717036</v>
          </cell>
          <cell r="AE113">
            <v>-8.5005006267354517</v>
          </cell>
          <cell r="AF113">
            <v>-10.289496795449077</v>
          </cell>
          <cell r="AG113">
            <v>109.719899062249</v>
          </cell>
          <cell r="AH113">
            <v>-9.7367550303960992E-2</v>
          </cell>
          <cell r="AK113" t="str">
            <v/>
          </cell>
          <cell r="AL113" t="str">
            <v>J</v>
          </cell>
          <cell r="AM113">
            <v>99.945943118111998</v>
          </cell>
          <cell r="AN113">
            <v>-7.1712551675085985</v>
          </cell>
          <cell r="AO113">
            <v>99.748753740978103</v>
          </cell>
          <cell r="AP113">
            <v>-0.95359018767036119</v>
          </cell>
          <cell r="AQ113">
            <v>-7.0653137095982403</v>
          </cell>
          <cell r="AR113">
            <v>100.49898929802001</v>
          </cell>
          <cell r="AS113">
            <v>-0.85335445354177608</v>
          </cell>
          <cell r="AV113" t="str">
            <v/>
          </cell>
          <cell r="AW113" t="str">
            <v>J</v>
          </cell>
          <cell r="AX113">
            <v>96.375676473850007</v>
          </cell>
          <cell r="AY113">
            <v>11.367415188428593</v>
          </cell>
          <cell r="AZ113">
            <v>98.946834307206302</v>
          </cell>
          <cell r="BA113">
            <v>1.6918308241596458</v>
          </cell>
          <cell r="BB113">
            <v>12.49265441287003</v>
          </cell>
          <cell r="BC113">
            <v>98.1702852326178</v>
          </cell>
          <cell r="BD113">
            <v>3.7634314435536928E-2</v>
          </cell>
          <cell r="BG113" t="str">
            <v/>
          </cell>
          <cell r="BH113" t="str">
            <v>J</v>
          </cell>
          <cell r="BI113">
            <v>94.113175563075998</v>
          </cell>
          <cell r="BJ113">
            <v>17.237887954464316</v>
          </cell>
          <cell r="BK113">
            <v>98.776263353759802</v>
          </cell>
          <cell r="BL113">
            <v>-6.4269774247986629</v>
          </cell>
          <cell r="BM113">
            <v>18.941484857033881</v>
          </cell>
          <cell r="BN113">
            <v>101.784215005574</v>
          </cell>
          <cell r="BO113">
            <v>-0.49369616473705702</v>
          </cell>
          <cell r="BR113" t="str">
            <v/>
          </cell>
          <cell r="BS113" t="str">
            <v>J</v>
          </cell>
          <cell r="BT113">
            <v>107.939156425527</v>
          </cell>
          <cell r="BU113">
            <v>-2.3833152705490397</v>
          </cell>
          <cell r="BV113">
            <v>107.528691878041</v>
          </cell>
          <cell r="BW113">
            <v>-7.5266540389001708</v>
          </cell>
          <cell r="BX113">
            <v>-2.7751155051247958</v>
          </cell>
          <cell r="BY113">
            <v>111.67739220044299</v>
          </cell>
          <cell r="BZ113">
            <v>-0.64270404651595625</v>
          </cell>
          <cell r="CC113" t="str">
            <v/>
          </cell>
          <cell r="CD113" t="str">
            <v>J</v>
          </cell>
          <cell r="CE113">
            <v>80.553459313277997</v>
          </cell>
          <cell r="CF113">
            <v>-3.0393227411460075</v>
          </cell>
          <cell r="CG113">
            <v>82.069514988868605</v>
          </cell>
          <cell r="CH113">
            <v>-2.1715618269501968</v>
          </cell>
          <cell r="CI113">
            <v>-2.7656450353941766</v>
          </cell>
          <cell r="CJ113">
            <v>83.264562214089594</v>
          </cell>
          <cell r="CK113">
            <v>0.6323612703585908</v>
          </cell>
          <cell r="CN113" t="str">
            <v/>
          </cell>
          <cell r="CO113" t="str">
            <v>J</v>
          </cell>
          <cell r="CP113">
            <v>100.429214400684</v>
          </cell>
          <cell r="CQ113">
            <v>5.1414521204215209</v>
          </cell>
          <cell r="CR113">
            <v>99.389572042919298</v>
          </cell>
          <cell r="CS113">
            <v>-8.1133219260231986</v>
          </cell>
          <cell r="CT113">
            <v>6.0285282560529589</v>
          </cell>
          <cell r="CU113">
            <v>103.72619339199299</v>
          </cell>
          <cell r="CV113">
            <v>0.6569419322617962</v>
          </cell>
          <cell r="CY113" t="str">
            <v/>
          </cell>
          <cell r="CZ113" t="str">
            <v>J</v>
          </cell>
          <cell r="DA113">
            <v>87.643384669629995</v>
          </cell>
          <cell r="DB113">
            <v>0.29780631342247882</v>
          </cell>
          <cell r="DC113">
            <v>89.241954434144304</v>
          </cell>
          <cell r="DD113">
            <v>0.28231269755856214</v>
          </cell>
          <cell r="DE113">
            <v>1.525157320915917</v>
          </cell>
          <cell r="DF113">
            <v>90.306842379150098</v>
          </cell>
          <cell r="DG113">
            <v>-0.18380406773799135</v>
          </cell>
          <cell r="DJ113" t="str">
            <v/>
          </cell>
          <cell r="DK113" t="str">
            <v>J</v>
          </cell>
          <cell r="DL113">
            <v>90.654274159173994</v>
          </cell>
          <cell r="DM113">
            <v>11.344499194790792</v>
          </cell>
          <cell r="DN113">
            <v>90.807054700493893</v>
          </cell>
          <cell r="DO113">
            <v>3.4065381025151442</v>
          </cell>
          <cell r="DP113">
            <v>12.26082647692912</v>
          </cell>
          <cell r="DQ113">
            <v>89.193607863154</v>
          </cell>
          <cell r="DR113">
            <v>4.3609704383315705E-2</v>
          </cell>
          <cell r="DU113" t="str">
            <v/>
          </cell>
          <cell r="DV113" t="str">
            <v>J</v>
          </cell>
          <cell r="DW113">
            <v>85.971878688407998</v>
          </cell>
          <cell r="DX113">
            <v>-9.2981886837528958</v>
          </cell>
          <cell r="DY113">
            <v>85.325261771420998</v>
          </cell>
          <cell r="DZ113">
            <v>-11.297195919202318</v>
          </cell>
          <cell r="EA113">
            <v>-7.7015004910500267</v>
          </cell>
          <cell r="EB113">
            <v>90.948703350307895</v>
          </cell>
          <cell r="EC113">
            <v>0.26777859074277721</v>
          </cell>
          <cell r="EF113" t="str">
            <v/>
          </cell>
          <cell r="EG113" t="str">
            <v>J</v>
          </cell>
          <cell r="EH113">
            <v>92.239973003217003</v>
          </cell>
          <cell r="EI113">
            <v>-1.7745239012110967</v>
          </cell>
          <cell r="EJ113">
            <v>93.575742375849103</v>
          </cell>
          <cell r="EK113">
            <v>-2.8460945416253658</v>
          </cell>
          <cell r="EL113">
            <v>-0.41951895356240687</v>
          </cell>
          <cell r="EM113">
            <v>95.843887570379593</v>
          </cell>
          <cell r="EN113">
            <v>0.21252137038754093</v>
          </cell>
          <cell r="EQ113" t="str">
            <v/>
          </cell>
          <cell r="ER113" t="str">
            <v>J</v>
          </cell>
          <cell r="ES113">
            <v>92.250458885784994</v>
          </cell>
          <cell r="ET113">
            <v>0.97601338355029421</v>
          </cell>
          <cell r="EU113">
            <v>92.228337483120697</v>
          </cell>
          <cell r="EV113">
            <v>-0.91886582949380902</v>
          </cell>
          <cell r="EW113">
            <v>1.5168909298221072</v>
          </cell>
          <cell r="EX113">
            <v>92.959845604221599</v>
          </cell>
          <cell r="EY113">
            <v>0.72746775603683111</v>
          </cell>
          <cell r="FB113" t="str">
            <v/>
          </cell>
          <cell r="FC113" t="str">
            <v>J</v>
          </cell>
          <cell r="FD113">
            <v>99.380541690688005</v>
          </cell>
          <cell r="FE113">
            <v>2.6935917364777913</v>
          </cell>
          <cell r="FF113">
            <v>97.526881404391801</v>
          </cell>
          <cell r="FG113">
            <v>-2.5392354777220905</v>
          </cell>
          <cell r="FH113">
            <v>3.613943361548638</v>
          </cell>
          <cell r="FI113">
            <v>97.4983212830317</v>
          </cell>
          <cell r="FJ113">
            <v>0.41922750393791619</v>
          </cell>
          <cell r="FM113" t="str">
            <v/>
          </cell>
          <cell r="FN113" t="str">
            <v>J</v>
          </cell>
          <cell r="FO113">
            <v>99.550591246573006</v>
          </cell>
          <cell r="FP113">
            <v>6.512411506302521</v>
          </cell>
          <cell r="FQ113">
            <v>99.551000000000002</v>
          </cell>
          <cell r="FR113">
            <v>2.9919614314238618</v>
          </cell>
          <cell r="FS113">
            <v>6.5126679791149567</v>
          </cell>
          <cell r="FT113">
            <v>97.512428792569693</v>
          </cell>
          <cell r="FU113">
            <v>-0.38794879542799565</v>
          </cell>
          <cell r="FX113" t="str">
            <v/>
          </cell>
          <cell r="FY113" t="str">
            <v>J</v>
          </cell>
          <cell r="FZ113">
            <v>93.294892643739004</v>
          </cell>
          <cell r="GA113">
            <v>-5.7905119601918829</v>
          </cell>
          <cell r="GB113">
            <v>99.595445908653303</v>
          </cell>
          <cell r="GC113">
            <v>-12.268379796574392</v>
          </cell>
          <cell r="GD113">
            <v>-3.6269079336054832</v>
          </cell>
          <cell r="GE113">
            <v>105.465278079863</v>
          </cell>
          <cell r="GF113">
            <v>-0.86765191727086088</v>
          </cell>
          <cell r="GI113" t="str">
            <v/>
          </cell>
          <cell r="GJ113" t="str">
            <v>J</v>
          </cell>
          <cell r="GK113">
            <v>94.592474756906</v>
          </cell>
          <cell r="GL113">
            <v>-5.1395267262872268</v>
          </cell>
          <cell r="GM113">
            <v>94.676291785918806</v>
          </cell>
          <cell r="GN113">
            <v>-4.9587413496936072</v>
          </cell>
          <cell r="GO113">
            <v>-4.119166597813698</v>
          </cell>
          <cell r="GP113">
            <v>97.482500960189697</v>
          </cell>
          <cell r="GQ113">
            <v>-0.65942797637212403</v>
          </cell>
          <cell r="GT113" t="str">
            <v/>
          </cell>
          <cell r="GU113" t="str">
            <v>J</v>
          </cell>
          <cell r="GV113">
            <v>101.989575345539</v>
          </cell>
          <cell r="GW113">
            <v>6.5481017711662872</v>
          </cell>
          <cell r="GX113">
            <v>101.09573770124101</v>
          </cell>
          <cell r="GY113">
            <v>2.7772346022372885</v>
          </cell>
          <cell r="GZ113">
            <v>6.374074011928144</v>
          </cell>
          <cell r="HA113">
            <v>99.744002917111999</v>
          </cell>
          <cell r="HB113">
            <v>1.2869905277723477</v>
          </cell>
          <cell r="HE113" t="str">
            <v/>
          </cell>
          <cell r="HF113" t="str">
            <v>J</v>
          </cell>
          <cell r="HG113">
            <v>89.081390303998006</v>
          </cell>
          <cell r="HH113">
            <v>-1.1246251815299655</v>
          </cell>
          <cell r="HI113">
            <v>87.810040119933504</v>
          </cell>
          <cell r="HJ113">
            <v>-2.8617973579422085</v>
          </cell>
          <cell r="HK113">
            <v>-2.0216029123130554</v>
          </cell>
          <cell r="HL113">
            <v>89.670990713822306</v>
          </cell>
          <cell r="HM113">
            <v>0.20768131222192757</v>
          </cell>
          <cell r="HP113" t="str">
            <v/>
          </cell>
          <cell r="HQ113" t="str">
            <v>J</v>
          </cell>
          <cell r="HR113">
            <v>102.76872930511399</v>
          </cell>
          <cell r="HS113">
            <v>6.4712402346192359</v>
          </cell>
          <cell r="HT113">
            <v>104.863154277573</v>
          </cell>
          <cell r="HU113">
            <v>7.2741799290951814</v>
          </cell>
          <cell r="HV113">
            <v>7.9051565205318042</v>
          </cell>
          <cell r="HW113">
            <v>99.443098920770197</v>
          </cell>
          <cell r="HX113">
            <v>0.86276881542993389</v>
          </cell>
          <cell r="IA113" t="str">
            <v/>
          </cell>
          <cell r="IB113" t="str">
            <v>J</v>
          </cell>
          <cell r="IC113">
            <v>95.173408318094999</v>
          </cell>
          <cell r="ID113">
            <v>2.9220342389098342</v>
          </cell>
          <cell r="IE113">
            <v>96.165155444915598</v>
          </cell>
          <cell r="IF113">
            <v>0.89327683832001181</v>
          </cell>
          <cell r="IG113">
            <v>4.579609873895846</v>
          </cell>
          <cell r="IH113">
            <v>96.578246094327696</v>
          </cell>
          <cell r="II113">
            <v>0.68478516890091423</v>
          </cell>
          <cell r="IL113" t="str">
            <v/>
          </cell>
          <cell r="IM113" t="str">
            <v>J</v>
          </cell>
          <cell r="IN113">
            <v>103.608242034417</v>
          </cell>
          <cell r="IO113">
            <v>15.520776011484646</v>
          </cell>
          <cell r="IP113">
            <v>103.608</v>
          </cell>
          <cell r="IQ113">
            <v>0.30884218067752656</v>
          </cell>
          <cell r="IR113">
            <v>15.520470966015523</v>
          </cell>
          <cell r="IS113">
            <v>94.173337793669006</v>
          </cell>
          <cell r="IT113">
            <v>0.25619877233764549</v>
          </cell>
          <cell r="IW113" t="str">
            <v/>
          </cell>
          <cell r="IX113" t="str">
            <v>J</v>
          </cell>
          <cell r="IY113">
            <v>87.474610258572</v>
          </cell>
          <cell r="IZ113">
            <v>4.9328780099775162</v>
          </cell>
          <cell r="JA113">
            <v>89.336499659112505</v>
          </cell>
          <cell r="JB113">
            <v>3.7462726621593223</v>
          </cell>
          <cell r="JC113">
            <v>6.1480464560865009</v>
          </cell>
          <cell r="JD113">
            <v>89.284780448288203</v>
          </cell>
          <cell r="JE113">
            <v>0.79300536246991704</v>
          </cell>
          <cell r="JH113" t="str">
            <v/>
          </cell>
          <cell r="JI113" t="str">
            <v>J</v>
          </cell>
          <cell r="JJ113">
            <v>125.42191607448</v>
          </cell>
          <cell r="JK113">
            <v>-0.82827307748820478</v>
          </cell>
          <cell r="JL113">
            <v>118.268453708395</v>
          </cell>
          <cell r="JM113">
            <v>8.7567718619592672</v>
          </cell>
          <cell r="JN113">
            <v>0.54695891821512688</v>
          </cell>
          <cell r="JO113">
            <v>106.931111679419</v>
          </cell>
          <cell r="JP113">
            <v>-0.49967600627091791</v>
          </cell>
          <cell r="JS113" t="str">
            <v/>
          </cell>
          <cell r="JT113" t="str">
            <v>J</v>
          </cell>
          <cell r="JU113">
            <v>93.4334587564</v>
          </cell>
          <cell r="JV113">
            <v>22.02306814915362</v>
          </cell>
          <cell r="JW113">
            <v>94.333799314385899</v>
          </cell>
          <cell r="JX113">
            <v>4.1645239218943475</v>
          </cell>
          <cell r="JY113">
            <v>25.377252704277598</v>
          </cell>
          <cell r="JZ113">
            <v>93.582592263845399</v>
          </cell>
          <cell r="KA113">
            <v>2.2061499393321493</v>
          </cell>
          <cell r="KD113" t="str">
            <v/>
          </cell>
          <cell r="KE113" t="str">
            <v>J</v>
          </cell>
          <cell r="KF113">
            <v>102.86088257434901</v>
          </cell>
          <cell r="KG113">
            <v>6.4630578760235995</v>
          </cell>
          <cell r="KH113">
            <v>103.525362266976</v>
          </cell>
          <cell r="KI113">
            <v>1.0229019114404769</v>
          </cell>
          <cell r="KJ113">
            <v>6.5170972186363239</v>
          </cell>
          <cell r="KK113">
            <v>103.14809581412101</v>
          </cell>
          <cell r="KL113">
            <v>0.89642297486914413</v>
          </cell>
          <cell r="KO113" t="str">
            <v/>
          </cell>
          <cell r="KP113" t="str">
            <v>J</v>
          </cell>
          <cell r="KQ113">
            <v>100.770934229479</v>
          </cell>
          <cell r="KR113">
            <v>-2.7341466046782816</v>
          </cell>
          <cell r="KS113">
            <v>99.850279293656001</v>
          </cell>
          <cell r="KT113">
            <v>1.8939532187208785</v>
          </cell>
          <cell r="KU113">
            <v>-2.7201999696375414</v>
          </cell>
          <cell r="KV113">
            <v>99.348000321021601</v>
          </cell>
          <cell r="KW113">
            <v>-3.6970635919129739E-3</v>
          </cell>
          <cell r="KZ113" t="str">
            <v/>
          </cell>
          <cell r="LA113" t="str">
            <v>J</v>
          </cell>
          <cell r="LB113">
            <v>111.804352835058</v>
          </cell>
          <cell r="LC113">
            <v>1.1992467171253254</v>
          </cell>
          <cell r="LD113">
            <v>109.571541400105</v>
          </cell>
          <cell r="LE113">
            <v>2.4255067716003165</v>
          </cell>
          <cell r="LF113">
            <v>1.4510979647481543</v>
          </cell>
          <cell r="LG113">
            <v>108.031108640124</v>
          </cell>
          <cell r="LH113">
            <v>5.2080326100050112</v>
          </cell>
          <cell r="LK113" t="str">
            <v/>
          </cell>
          <cell r="LL113" t="str">
            <v>J</v>
          </cell>
          <cell r="LM113">
            <v>95.461265479193003</v>
          </cell>
          <cell r="LN113">
            <v>7.3230948049405624</v>
          </cell>
          <cell r="LO113">
            <v>94.629193741775595</v>
          </cell>
          <cell r="LP113">
            <v>-1.7191817867984072</v>
          </cell>
          <cell r="LQ113">
            <v>7.0827979022830236</v>
          </cell>
          <cell r="LR113">
            <v>93.591405814186103</v>
          </cell>
          <cell r="LS113">
            <v>1.3520496455677031</v>
          </cell>
          <cell r="LV113" t="str">
            <v/>
          </cell>
          <cell r="LW113" t="str">
            <v>J</v>
          </cell>
          <cell r="LX113">
            <v>98.177731112727997</v>
          </cell>
          <cell r="LY113">
            <v>2.8801643498010834</v>
          </cell>
          <cell r="LZ113">
            <v>99.965561557728094</v>
          </cell>
          <cell r="MA113">
            <v>-3.7017114466361356</v>
          </cell>
          <cell r="MB113">
            <v>3.8178382227240051</v>
          </cell>
          <cell r="MC113">
            <v>99.4284876822082</v>
          </cell>
          <cell r="MD113">
            <v>-2.4634620827087395E-2</v>
          </cell>
          <cell r="MG113" t="str">
            <v/>
          </cell>
          <cell r="MH113" t="str">
            <v>J</v>
          </cell>
          <cell r="MI113">
            <v>107.954817686406</v>
          </cell>
          <cell r="MJ113">
            <v>-5.8825425458310914</v>
          </cell>
          <cell r="MK113">
            <v>108.97603446451799</v>
          </cell>
          <cell r="ML113">
            <v>-1.008190289023192</v>
          </cell>
          <cell r="MM113">
            <v>-4.9262800365157453</v>
          </cell>
          <cell r="MN113">
            <v>109.57171365332</v>
          </cell>
          <cell r="MO113">
            <v>0.53119197024122045</v>
          </cell>
        </row>
        <row r="114">
          <cell r="A114" t="str">
            <v>2011-8</v>
          </cell>
          <cell r="B114">
            <v>2011</v>
          </cell>
          <cell r="C114">
            <v>8</v>
          </cell>
          <cell r="D114" t="str">
            <v/>
          </cell>
          <cell r="E114" t="str">
            <v>A</v>
          </cell>
          <cell r="F114">
            <v>89.728999210097001</v>
          </cell>
          <cell r="G114">
            <v>2.4575110045977318</v>
          </cell>
          <cell r="H114">
            <v>86.051051160842107</v>
          </cell>
          <cell r="I114">
            <v>-2.9413706433459641</v>
          </cell>
          <cell r="J114">
            <v>1.6284563355926429</v>
          </cell>
          <cell r="K114">
            <v>89.515645656306404</v>
          </cell>
          <cell r="L114">
            <v>0.23135459795375909</v>
          </cell>
          <cell r="O114" t="str">
            <v/>
          </cell>
          <cell r="P114" t="str">
            <v>A</v>
          </cell>
          <cell r="Q114">
            <v>98.292965858019002</v>
          </cell>
          <cell r="R114">
            <v>-0.9074286088497604</v>
          </cell>
          <cell r="S114">
            <v>95.495175970597899</v>
          </cell>
          <cell r="T114">
            <v>-4.3865132318679168</v>
          </cell>
          <cell r="U114">
            <v>-2.1937633495199482</v>
          </cell>
          <cell r="V114">
            <v>96.0157153511377</v>
          </cell>
          <cell r="W114">
            <v>1.0651635447864893</v>
          </cell>
          <cell r="Z114" t="str">
            <v/>
          </cell>
          <cell r="AA114" t="str">
            <v>A</v>
          </cell>
          <cell r="AB114">
            <v>102.788313579636</v>
          </cell>
          <cell r="AC114">
            <v>1.5539573108646882</v>
          </cell>
          <cell r="AD114">
            <v>105.60844581649501</v>
          </cell>
          <cell r="AE114">
            <v>1.0648619850743613</v>
          </cell>
          <cell r="AF114">
            <v>2.1232415264848434</v>
          </cell>
          <cell r="AG114">
            <v>110.57092444895</v>
          </cell>
          <cell r="AH114">
            <v>0.7756344965448535</v>
          </cell>
          <cell r="AK114" t="str">
            <v/>
          </cell>
          <cell r="AL114" t="str">
            <v>A</v>
          </cell>
          <cell r="AM114">
            <v>101.00039159905</v>
          </cell>
          <cell r="AN114">
            <v>-3.6052558126918814</v>
          </cell>
          <cell r="AO114">
            <v>100.11109292087799</v>
          </cell>
          <cell r="AP114">
            <v>0.36325183655006033</v>
          </cell>
          <cell r="AQ114">
            <v>-3.6359370603047267</v>
          </cell>
          <cell r="AR114">
            <v>99.818208920527397</v>
          </cell>
          <cell r="AS114">
            <v>-0.67740022287569657</v>
          </cell>
          <cell r="AV114" t="str">
            <v/>
          </cell>
          <cell r="AW114" t="str">
            <v>A</v>
          </cell>
          <cell r="AX114">
            <v>101.570569206512</v>
          </cell>
          <cell r="AY114">
            <v>4.106001568827863</v>
          </cell>
          <cell r="AZ114">
            <v>97.694761042459305</v>
          </cell>
          <cell r="BA114">
            <v>-1.2654000236729246</v>
          </cell>
          <cell r="BB114">
            <v>1.923364961128702</v>
          </cell>
          <cell r="BC114">
            <v>98.652178109967394</v>
          </cell>
          <cell r="BD114">
            <v>0.49087448020318236</v>
          </cell>
          <cell r="BG114" t="str">
            <v/>
          </cell>
          <cell r="BH114" t="str">
            <v>A</v>
          </cell>
          <cell r="BI114">
            <v>107.566782674227</v>
          </cell>
          <cell r="BJ114">
            <v>35.601164568841313</v>
          </cell>
          <cell r="BK114">
            <v>110.597529196354</v>
          </cell>
          <cell r="BL114">
            <v>11.967719208264871</v>
          </cell>
          <cell r="BM114">
            <v>35.423012128494598</v>
          </cell>
          <cell r="BN114">
            <v>100.177725556414</v>
          </cell>
          <cell r="BO114">
            <v>-1.5783286721541434</v>
          </cell>
          <cell r="BR114" t="str">
            <v/>
          </cell>
          <cell r="BS114" t="str">
            <v>A</v>
          </cell>
          <cell r="BT114">
            <v>115.741515480899</v>
          </cell>
          <cell r="BU114">
            <v>-9.6330447098625864</v>
          </cell>
          <cell r="BV114">
            <v>111.88350570902401</v>
          </cell>
          <cell r="BW114">
            <v>4.0499086847650245</v>
          </cell>
          <cell r="BX114">
            <v>-10.45053841089339</v>
          </cell>
          <cell r="BY114">
            <v>110.6604607652</v>
          </cell>
          <cell r="BZ114">
            <v>-0.91059740490516317</v>
          </cell>
          <cell r="CC114" t="str">
            <v/>
          </cell>
          <cell r="CD114" t="str">
            <v>A</v>
          </cell>
          <cell r="CE114">
            <v>84.310895072788</v>
          </cell>
          <cell r="CF114">
            <v>0.14289480892527681</v>
          </cell>
          <cell r="CG114">
            <v>82.636322343073402</v>
          </cell>
          <cell r="CH114">
            <v>0.69064299244570027</v>
          </cell>
          <cell r="CI114">
            <v>-7.6141964928848477E-2</v>
          </cell>
          <cell r="CJ114">
            <v>84.0447858220586</v>
          </cell>
          <cell r="CK114">
            <v>0.93704162637989685</v>
          </cell>
          <cell r="CN114" t="str">
            <v/>
          </cell>
          <cell r="CO114" t="str">
            <v>A</v>
          </cell>
          <cell r="CP114">
            <v>109.62497404608099</v>
          </cell>
          <cell r="CQ114">
            <v>11.588472264936295</v>
          </cell>
          <cell r="CR114">
            <v>105.501421925158</v>
          </cell>
          <cell r="CS114">
            <v>6.1493874624990008</v>
          </cell>
          <cell r="CT114">
            <v>11.356905285695724</v>
          </cell>
          <cell r="CU114">
            <v>104.33366057143</v>
          </cell>
          <cell r="CV114">
            <v>0.58564491723061884</v>
          </cell>
          <cell r="CY114" t="str">
            <v/>
          </cell>
          <cell r="CZ114" t="str">
            <v>A</v>
          </cell>
          <cell r="DA114">
            <v>89.690021086982</v>
          </cell>
          <cell r="DB114">
            <v>8.6283964059926248</v>
          </cell>
          <cell r="DC114">
            <v>90.174792219048399</v>
          </cell>
          <cell r="DD114">
            <v>1.045290626834583</v>
          </cell>
          <cell r="DE114">
            <v>7.9424018266985792</v>
          </cell>
          <cell r="DF114">
            <v>90.549846478228403</v>
          </cell>
          <cell r="DG114">
            <v>0.26908713966330639</v>
          </cell>
          <cell r="DJ114" t="str">
            <v/>
          </cell>
          <cell r="DK114" t="str">
            <v>A</v>
          </cell>
          <cell r="DL114">
            <v>92.214273569474003</v>
          </cell>
          <cell r="DM114">
            <v>11.596297741182561</v>
          </cell>
          <cell r="DN114">
            <v>89.210722067561804</v>
          </cell>
          <cell r="DO114">
            <v>-1.7579390039653031</v>
          </cell>
          <cell r="DP114">
            <v>10.437692699573956</v>
          </cell>
          <cell r="DQ114">
            <v>89.111287621058196</v>
          </cell>
          <cell r="DR114">
            <v>-9.2293880770138267E-2</v>
          </cell>
          <cell r="DU114" t="str">
            <v/>
          </cell>
          <cell r="DV114" t="str">
            <v>A</v>
          </cell>
          <cell r="DW114">
            <v>94.892008370018999</v>
          </cell>
          <cell r="DX114">
            <v>3.8624616765907103</v>
          </cell>
          <cell r="DY114">
            <v>92.310282708028794</v>
          </cell>
          <cell r="DZ114">
            <v>8.1863457452027166</v>
          </cell>
          <cell r="EA114">
            <v>3.9026162989403175</v>
          </cell>
          <cell r="EB114">
            <v>90.967201869728498</v>
          </cell>
          <cell r="EC114">
            <v>2.0339508689148255E-2</v>
          </cell>
          <cell r="EF114" t="str">
            <v/>
          </cell>
          <cell r="EG114" t="str">
            <v>A</v>
          </cell>
          <cell r="EH114">
            <v>102.123449511684</v>
          </cell>
          <cell r="EI114">
            <v>16.486890353620769</v>
          </cell>
          <cell r="EJ114">
            <v>98.108684300423207</v>
          </cell>
          <cell r="EK114">
            <v>4.8441420922608724</v>
          </cell>
          <cell r="EL114">
            <v>14.791291496111036</v>
          </cell>
          <cell r="EM114">
            <v>96.054895480255396</v>
          </cell>
          <cell r="EN114">
            <v>0.22015792057772832</v>
          </cell>
          <cell r="EQ114" t="str">
            <v/>
          </cell>
          <cell r="ER114" t="str">
            <v>A</v>
          </cell>
          <cell r="ES114">
            <v>94.025204191008001</v>
          </cell>
          <cell r="ET114">
            <v>4.2151238321772482</v>
          </cell>
          <cell r="EU114">
            <v>92.779086612168001</v>
          </cell>
          <cell r="EV114">
            <v>0.59715825317581128</v>
          </cell>
          <cell r="EW114">
            <v>1.8229512371397125</v>
          </cell>
          <cell r="EX114">
            <v>93.804077878770499</v>
          </cell>
          <cell r="EY114">
            <v>0.90816875723227497</v>
          </cell>
          <cell r="FB114" t="str">
            <v/>
          </cell>
          <cell r="FC114" t="str">
            <v>A</v>
          </cell>
          <cell r="FD114">
            <v>100.695569310791</v>
          </cell>
          <cell r="FE114">
            <v>5.3956577938423784</v>
          </cell>
          <cell r="FF114">
            <v>98.010210141285398</v>
          </cell>
          <cell r="FG114">
            <v>0.49558514527854314</v>
          </cell>
          <cell r="FH114">
            <v>4.4763492052618448</v>
          </cell>
          <cell r="FI114">
            <v>97.870511453949305</v>
          </cell>
          <cell r="FJ114">
            <v>0.38174008128525594</v>
          </cell>
          <cell r="FM114" t="str">
            <v/>
          </cell>
          <cell r="FN114" t="str">
            <v>A</v>
          </cell>
          <cell r="FO114">
            <v>96.615290976704998</v>
          </cell>
          <cell r="FP114">
            <v>0.85302132148965448</v>
          </cell>
          <cell r="FQ114">
            <v>96.614999999999995</v>
          </cell>
          <cell r="FR114">
            <v>-2.949242097015603</v>
          </cell>
          <cell r="FS114">
            <v>0.85283617612057983</v>
          </cell>
          <cell r="FT114">
            <v>97.409743510359604</v>
          </cell>
          <cell r="FU114">
            <v>-0.10530481445449719</v>
          </cell>
          <cell r="FX114" t="str">
            <v/>
          </cell>
          <cell r="FY114" t="str">
            <v>A</v>
          </cell>
          <cell r="FZ114">
            <v>107.907445015619</v>
          </cell>
          <cell r="GA114">
            <v>-2.7824878409828555</v>
          </cell>
          <cell r="GB114">
            <v>105.192283932447</v>
          </cell>
          <cell r="GC114">
            <v>5.6195722331791931</v>
          </cell>
          <cell r="GD114">
            <v>-4.4551750840737974</v>
          </cell>
          <cell r="GE114">
            <v>104.49357612870899</v>
          </cell>
          <cell r="GF114">
            <v>-0.92134773533540315</v>
          </cell>
          <cell r="GI114" t="str">
            <v/>
          </cell>
          <cell r="GJ114" t="str">
            <v>A</v>
          </cell>
          <cell r="GK114">
            <v>96.882418042975004</v>
          </cell>
          <cell r="GL114">
            <v>-2.1334517615012847</v>
          </cell>
          <cell r="GM114">
            <v>95.825916791588099</v>
          </cell>
          <cell r="GN114">
            <v>1.2142691522697202</v>
          </cell>
          <cell r="GO114">
            <v>-1.7191434842346833</v>
          </cell>
          <cell r="GP114">
            <v>96.224609243400394</v>
          </cell>
          <cell r="GQ114">
            <v>-1.2903769439635175</v>
          </cell>
          <cell r="GT114" t="str">
            <v/>
          </cell>
          <cell r="GU114" t="str">
            <v>A</v>
          </cell>
          <cell r="GV114">
            <v>102.18437385236</v>
          </cell>
          <cell r="GW114">
            <v>1.834009511124346</v>
          </cell>
          <cell r="GX114">
            <v>101.00017280233401</v>
          </cell>
          <cell r="GY114">
            <v>-9.4529107833818404E-2</v>
          </cell>
          <cell r="GZ114">
            <v>1.2712407445941083</v>
          </cell>
          <cell r="HA114">
            <v>100.791571001468</v>
          </cell>
          <cell r="HB114">
            <v>1.0502567108987375</v>
          </cell>
          <cell r="HE114" t="str">
            <v/>
          </cell>
          <cell r="HF114" t="str">
            <v>A</v>
          </cell>
          <cell r="HG114">
            <v>88.713820701505995</v>
          </cell>
          <cell r="HH114">
            <v>-7.3035701716380119</v>
          </cell>
          <cell r="HI114">
            <v>86.480187203846796</v>
          </cell>
          <cell r="HJ114">
            <v>-1.5144656741647666</v>
          </cell>
          <cell r="HK114">
            <v>-7.7486150427643956</v>
          </cell>
          <cell r="HL114">
            <v>90.683482686606297</v>
          </cell>
          <cell r="HM114">
            <v>1.1291187537062872</v>
          </cell>
          <cell r="HP114" t="str">
            <v/>
          </cell>
          <cell r="HQ114" t="str">
            <v>A</v>
          </cell>
          <cell r="HR114">
            <v>105.497506569542</v>
          </cell>
          <cell r="HS114">
            <v>12.382603541695087</v>
          </cell>
          <cell r="HT114">
            <v>100.169937378814</v>
          </cell>
          <cell r="HU114">
            <v>-4.475563348338774</v>
          </cell>
          <cell r="HV114">
            <v>10.078593986063769</v>
          </cell>
          <cell r="HW114">
            <v>99.762706804632003</v>
          </cell>
          <cell r="HX114">
            <v>0.32139775140801796</v>
          </cell>
          <cell r="IA114" t="str">
            <v/>
          </cell>
          <cell r="IB114" t="str">
            <v>A</v>
          </cell>
          <cell r="IC114">
            <v>100.53809034439099</v>
          </cell>
          <cell r="ID114">
            <v>8.6638680683866678</v>
          </cell>
          <cell r="IE114">
            <v>97.396701009975004</v>
          </cell>
          <cell r="IF114">
            <v>1.2806567611330255</v>
          </cell>
          <cell r="IG114">
            <v>7.2020822378060707</v>
          </cell>
          <cell r="IH114">
            <v>97.737324855663402</v>
          </cell>
          <cell r="II114">
            <v>1.2001447615891032</v>
          </cell>
          <cell r="IL114" t="str">
            <v/>
          </cell>
          <cell r="IM114" t="str">
            <v>A</v>
          </cell>
          <cell r="IN114">
            <v>88.702388668671006</v>
          </cell>
          <cell r="IO114">
            <v>9.6595745969792546</v>
          </cell>
          <cell r="IP114">
            <v>88.701999999999998</v>
          </cell>
          <cell r="IQ114">
            <v>-14.386919928963016</v>
          </cell>
          <cell r="IR114">
            <v>9.658915303687774</v>
          </cell>
          <cell r="IS114">
            <v>94.279119771898394</v>
          </cell>
          <cell r="IT114">
            <v>0.11232688647093809</v>
          </cell>
          <cell r="IW114" t="str">
            <v/>
          </cell>
          <cell r="IX114" t="str">
            <v>A</v>
          </cell>
          <cell r="IY114">
            <v>92.301428318104996</v>
          </cell>
          <cell r="IZ114">
            <v>10.187219664251836</v>
          </cell>
          <cell r="JA114">
            <v>90.705465917691797</v>
          </cell>
          <cell r="JB114">
            <v>1.5323706030602846</v>
          </cell>
          <cell r="JC114">
            <v>8.9298531148763018</v>
          </cell>
          <cell r="JD114">
            <v>89.942858004007405</v>
          </cell>
          <cell r="JE114">
            <v>0.73705457124391638</v>
          </cell>
          <cell r="JH114" t="str">
            <v/>
          </cell>
          <cell r="JI114" t="str">
            <v>A</v>
          </cell>
          <cell r="JJ114">
            <v>105.521053810754</v>
          </cell>
          <cell r="JK114">
            <v>-3.1302057046282417</v>
          </cell>
          <cell r="JL114">
            <v>105.72625525906</v>
          </cell>
          <cell r="JM114">
            <v>-10.604855357506649</v>
          </cell>
          <cell r="JN114">
            <v>-2.3367274169356143</v>
          </cell>
          <cell r="JO114">
            <v>105.89574269229701</v>
          </cell>
          <cell r="JP114">
            <v>-0.96825794744007654</v>
          </cell>
          <cell r="JS114" t="str">
            <v/>
          </cell>
          <cell r="JT114" t="str">
            <v>A</v>
          </cell>
          <cell r="JU114">
            <v>88.102664550555005</v>
          </cell>
          <cell r="JV114">
            <v>7.3513158961996243</v>
          </cell>
          <cell r="JW114">
            <v>87.403336269538897</v>
          </cell>
          <cell r="JX114">
            <v>-7.346744321989906</v>
          </cell>
          <cell r="JY114">
            <v>7.4750595865765508</v>
          </cell>
          <cell r="JZ114">
            <v>95.332485556982903</v>
          </cell>
          <cell r="KA114">
            <v>1.8698918792545094</v>
          </cell>
          <cell r="KD114" t="str">
            <v/>
          </cell>
          <cell r="KE114" t="str">
            <v>A</v>
          </cell>
          <cell r="KF114">
            <v>104.090128142861</v>
          </cell>
          <cell r="KG114">
            <v>8.8057366207453462</v>
          </cell>
          <cell r="KH114">
            <v>103.894117556826</v>
          </cell>
          <cell r="KI114">
            <v>0.35619801928250538</v>
          </cell>
          <cell r="KJ114">
            <v>8.6067271638180962</v>
          </cell>
          <cell r="KK114">
            <v>104.022530868868</v>
          </cell>
          <cell r="KL114">
            <v>0.84774716183106302</v>
          </cell>
          <cell r="KO114" t="str">
            <v/>
          </cell>
          <cell r="KP114" t="str">
            <v>A</v>
          </cell>
          <cell r="KQ114">
            <v>103.374042794465</v>
          </cell>
          <cell r="KR114">
            <v>2.0743252884751535</v>
          </cell>
          <cell r="KS114">
            <v>100.132791432999</v>
          </cell>
          <cell r="KT114">
            <v>0.28293575275051275</v>
          </cell>
          <cell r="KU114">
            <v>1.6032449574236767</v>
          </cell>
          <cell r="KV114">
            <v>99.274651528380005</v>
          </cell>
          <cell r="KW114">
            <v>-7.3830165080912877E-2</v>
          </cell>
          <cell r="KZ114" t="str">
            <v/>
          </cell>
          <cell r="LA114" t="str">
            <v>A</v>
          </cell>
          <cell r="LB114">
            <v>118.172771933928</v>
          </cell>
          <cell r="LC114">
            <v>4.9720609250717684</v>
          </cell>
          <cell r="LD114">
            <v>117.2833997227</v>
          </cell>
          <cell r="LE114">
            <v>7.0381946115322336</v>
          </cell>
          <cell r="LF114">
            <v>4.5708793097607341</v>
          </cell>
          <cell r="LG114">
            <v>112.77627022402901</v>
          </cell>
          <cell r="LH114">
            <v>4.3924029324851288</v>
          </cell>
          <cell r="LK114" t="str">
            <v/>
          </cell>
          <cell r="LL114" t="str">
            <v>A</v>
          </cell>
          <cell r="LM114">
            <v>90.842993625961</v>
          </cell>
          <cell r="LN114">
            <v>2.4000220146177931</v>
          </cell>
          <cell r="LO114">
            <v>92.783658408783893</v>
          </cell>
          <cell r="LP114">
            <v>-1.9502811553354316</v>
          </cell>
          <cell r="LQ114">
            <v>1.7972917768415027</v>
          </cell>
          <cell r="LR114">
            <v>95.265737595164694</v>
          </cell>
          <cell r="LS114">
            <v>1.7889802663107388</v>
          </cell>
          <cell r="LV114" t="str">
            <v/>
          </cell>
          <cell r="LW114" t="str">
            <v>A</v>
          </cell>
          <cell r="LX114">
            <v>99.983873510001004</v>
          </cell>
          <cell r="LY114">
            <v>4.9343738276936291</v>
          </cell>
          <cell r="LZ114">
            <v>99.728133483305996</v>
          </cell>
          <cell r="MA114">
            <v>-0.23750986912126626</v>
          </cell>
          <cell r="MB114">
            <v>4.2487523749336047</v>
          </cell>
          <cell r="MC114">
            <v>99.062270261970596</v>
          </cell>
          <cell r="MD114">
            <v>-0.36832242828443906</v>
          </cell>
          <cell r="MG114" t="str">
            <v/>
          </cell>
          <cell r="MH114" t="str">
            <v>A</v>
          </cell>
          <cell r="MI114">
            <v>108.65339119028</v>
          </cell>
          <cell r="MJ114">
            <v>-6.5402468208331568</v>
          </cell>
          <cell r="MK114">
            <v>106.022028555451</v>
          </cell>
          <cell r="ML114">
            <v>-2.7106931570617943</v>
          </cell>
          <cell r="MM114">
            <v>-6.7694367995765923</v>
          </cell>
          <cell r="MN114">
            <v>110.813678253232</v>
          </cell>
          <cell r="MO114">
            <v>1.1334719139663321</v>
          </cell>
        </row>
        <row r="115">
          <cell r="A115" t="str">
            <v>2011-9</v>
          </cell>
          <cell r="B115">
            <v>2011</v>
          </cell>
          <cell r="C115">
            <v>9</v>
          </cell>
          <cell r="D115" t="str">
            <v/>
          </cell>
          <cell r="E115" t="str">
            <v>S</v>
          </cell>
          <cell r="F115">
            <v>92.547386245148004</v>
          </cell>
          <cell r="G115">
            <v>2.1509918551056209</v>
          </cell>
          <cell r="H115">
            <v>89.388539876768903</v>
          </cell>
          <cell r="I115">
            <v>3.8784984853799553</v>
          </cell>
          <cell r="J115">
            <v>1.7153726170088355</v>
          </cell>
          <cell r="K115">
            <v>90.506801173640397</v>
          </cell>
          <cell r="L115">
            <v>1.1072427731119943</v>
          </cell>
          <cell r="O115" t="str">
            <v/>
          </cell>
          <cell r="P115" t="str">
            <v>S</v>
          </cell>
          <cell r="Q115">
            <v>98.360586055493002</v>
          </cell>
          <cell r="R115">
            <v>-1.9033045671298887</v>
          </cell>
          <cell r="S115">
            <v>93.480717694970807</v>
          </cell>
          <cell r="T115">
            <v>-2.109486950678352</v>
          </cell>
          <cell r="U115">
            <v>-0.23969104412102218</v>
          </cell>
          <cell r="V115">
            <v>97.134179838765903</v>
          </cell>
          <cell r="W115">
            <v>1.1648764824986011</v>
          </cell>
          <cell r="Z115" t="str">
            <v/>
          </cell>
          <cell r="AA115" t="str">
            <v>S</v>
          </cell>
          <cell r="AB115">
            <v>121.91597370362101</v>
          </cell>
          <cell r="AC115">
            <v>28.564512887360582</v>
          </cell>
          <cell r="AD115">
            <v>125.956689468043</v>
          </cell>
          <cell r="AE115">
            <v>19.267629112642236</v>
          </cell>
          <cell r="AF115">
            <v>27.57920838227929</v>
          </cell>
          <cell r="AG115">
            <v>111.472984879161</v>
          </cell>
          <cell r="AH115">
            <v>0.81582064607543836</v>
          </cell>
          <cell r="AK115" t="str">
            <v/>
          </cell>
          <cell r="AL115" t="str">
            <v>S</v>
          </cell>
          <cell r="AM115">
            <v>94.505771473907998</v>
          </cell>
          <cell r="AN115">
            <v>-9.8929624344440725</v>
          </cell>
          <cell r="AO115">
            <v>95.485346368513504</v>
          </cell>
          <cell r="AP115">
            <v>-4.6206133780003933</v>
          </cell>
          <cell r="AQ115">
            <v>-9.5141300138608536</v>
          </cell>
          <cell r="AR115">
            <v>99.319910468294395</v>
          </cell>
          <cell r="AS115">
            <v>-0.49920596414401042</v>
          </cell>
          <cell r="AV115" t="str">
            <v/>
          </cell>
          <cell r="AW115" t="str">
            <v>S</v>
          </cell>
          <cell r="AX115">
            <v>100.331954975873</v>
          </cell>
          <cell r="AY115">
            <v>5.1753429938312472</v>
          </cell>
          <cell r="AZ115">
            <v>99.421077574452298</v>
          </cell>
          <cell r="BA115">
            <v>1.7670512866526433</v>
          </cell>
          <cell r="BB115">
            <v>4.5030742615905357</v>
          </cell>
          <cell r="BC115">
            <v>99.581888609918906</v>
          </cell>
          <cell r="BD115">
            <v>0.94241254249365358</v>
          </cell>
          <cell r="BG115" t="str">
            <v/>
          </cell>
          <cell r="BH115" t="str">
            <v>S</v>
          </cell>
          <cell r="BI115">
            <v>96.008657142599006</v>
          </cell>
          <cell r="BJ115">
            <v>13.468031943407066</v>
          </cell>
          <cell r="BK115">
            <v>99.008019723396004</v>
          </cell>
          <cell r="BL115">
            <v>-10.478994926172424</v>
          </cell>
          <cell r="BM115">
            <v>15.023235206335375</v>
          </cell>
          <cell r="BN115">
            <v>97.491019252142806</v>
          </cell>
          <cell r="BO115">
            <v>-2.6819398118179554</v>
          </cell>
          <cell r="BR115" t="str">
            <v/>
          </cell>
          <cell r="BS115" t="str">
            <v>S</v>
          </cell>
          <cell r="BT115">
            <v>119.335771307218</v>
          </cell>
          <cell r="BU115">
            <v>-11.684857450134265</v>
          </cell>
          <cell r="BV115">
            <v>110.12445963835999</v>
          </cell>
          <cell r="BW115">
            <v>-1.5722121500543418</v>
          </cell>
          <cell r="BX115">
            <v>-11.224140414398635</v>
          </cell>
          <cell r="BY115">
            <v>109.972915760845</v>
          </cell>
          <cell r="BZ115">
            <v>-0.62131044783361122</v>
          </cell>
          <cell r="CC115" t="str">
            <v/>
          </cell>
          <cell r="CD115" t="str">
            <v>S</v>
          </cell>
          <cell r="CE115">
            <v>83.418176473645005</v>
          </cell>
          <cell r="CF115">
            <v>1.0242532491803755</v>
          </cell>
          <cell r="CG115">
            <v>82.456758035184194</v>
          </cell>
          <cell r="CH115">
            <v>-0.21729465058201169</v>
          </cell>
          <cell r="CI115">
            <v>1.2778436436480158</v>
          </cell>
          <cell r="CJ115">
            <v>85.2077538149302</v>
          </cell>
          <cell r="CK115">
            <v>1.3837479404538677</v>
          </cell>
          <cell r="CN115" t="str">
            <v/>
          </cell>
          <cell r="CO115" t="str">
            <v>S</v>
          </cell>
          <cell r="CP115">
            <v>103.934753098117</v>
          </cell>
          <cell r="CQ115">
            <v>5.7996931125453477</v>
          </cell>
          <cell r="CR115">
            <v>103.17383297927201</v>
          </cell>
          <cell r="CS115">
            <v>-2.2062157110424252</v>
          </cell>
          <cell r="CT115">
            <v>6.0971372724913344</v>
          </cell>
          <cell r="CU115">
            <v>104.896262473489</v>
          </cell>
          <cell r="CV115">
            <v>0.53923335860896615</v>
          </cell>
          <cell r="CY115" t="str">
            <v/>
          </cell>
          <cell r="CZ115" t="str">
            <v>S</v>
          </cell>
          <cell r="DA115">
            <v>90.154165084062996</v>
          </cell>
          <cell r="DB115">
            <v>16.878320407512902</v>
          </cell>
          <cell r="DC115">
            <v>91.996390782803502</v>
          </cell>
          <cell r="DD115">
            <v>2.0200751439827691</v>
          </cell>
          <cell r="DE115">
            <v>17.252093200249778</v>
          </cell>
          <cell r="DF115">
            <v>90.919565059626507</v>
          </cell>
          <cell r="DG115">
            <v>0.40830392957871875</v>
          </cell>
          <cell r="DJ115" t="str">
            <v/>
          </cell>
          <cell r="DK115" t="str">
            <v>S</v>
          </cell>
          <cell r="DL115">
            <v>89.073715133180002</v>
          </cell>
          <cell r="DM115">
            <v>5.7664511514524133</v>
          </cell>
          <cell r="DN115">
            <v>88.311411288932803</v>
          </cell>
          <cell r="DO115">
            <v>-1.0080747670083046</v>
          </cell>
          <cell r="DP115">
            <v>5.6977864650647314</v>
          </cell>
          <cell r="DQ115">
            <v>89.032020363215807</v>
          </cell>
          <cell r="DR115">
            <v>-8.8953105671045252E-2</v>
          </cell>
          <cell r="DU115" t="str">
            <v/>
          </cell>
          <cell r="DV115" t="str">
            <v>S</v>
          </cell>
          <cell r="DW115">
            <v>93.732432247835007</v>
          </cell>
          <cell r="DX115">
            <v>-1.6041335172152074</v>
          </cell>
          <cell r="DY115">
            <v>93.446905497089105</v>
          </cell>
          <cell r="DZ115">
            <v>1.2313068010585182</v>
          </cell>
          <cell r="EA115">
            <v>-1.816247940374786</v>
          </cell>
          <cell r="EB115">
            <v>90.476930103614606</v>
          </cell>
          <cell r="EC115">
            <v>-0.53895443196768467</v>
          </cell>
          <cell r="EF115" t="str">
            <v/>
          </cell>
          <cell r="EG115" t="str">
            <v>S</v>
          </cell>
          <cell r="EH115">
            <v>101.016201193117</v>
          </cell>
          <cell r="EI115">
            <v>14.989857254671241</v>
          </cell>
          <cell r="EJ115">
            <v>102.886723280648</v>
          </cell>
          <cell r="EK115">
            <v>4.8701488704034901</v>
          </cell>
          <cell r="EL115">
            <v>15.006572154909342</v>
          </cell>
          <cell r="EM115">
            <v>96.296735746351402</v>
          </cell>
          <cell r="EN115">
            <v>0.25177297303469248</v>
          </cell>
          <cell r="EQ115" t="str">
            <v/>
          </cell>
          <cell r="ER115" t="str">
            <v>S</v>
          </cell>
          <cell r="ES115">
            <v>94.528315444846001</v>
          </cell>
          <cell r="ET115">
            <v>1.9800095031524734</v>
          </cell>
          <cell r="EU115">
            <v>94.206092961227299</v>
          </cell>
          <cell r="EV115">
            <v>1.5380689777906742</v>
          </cell>
          <cell r="EW115">
            <v>2.363671367673553</v>
          </cell>
          <cell r="EX115">
            <v>94.598476800614804</v>
          </cell>
          <cell r="EY115">
            <v>0.84687034914512105</v>
          </cell>
          <cell r="FB115" t="str">
            <v/>
          </cell>
          <cell r="FC115" t="str">
            <v>S</v>
          </cell>
          <cell r="FD115">
            <v>96.121223590902005</v>
          </cell>
          <cell r="FE115">
            <v>0.58453091942749102</v>
          </cell>
          <cell r="FF115">
            <v>94.198487968389799</v>
          </cell>
          <cell r="FG115">
            <v>-3.8891072342369881</v>
          </cell>
          <cell r="FH115">
            <v>0.68553730129963164</v>
          </cell>
          <cell r="FI115">
            <v>98.163408948871407</v>
          </cell>
          <cell r="FJ115">
            <v>0.29927042432992457</v>
          </cell>
          <cell r="FM115" t="str">
            <v/>
          </cell>
          <cell r="FN115" t="str">
            <v>S</v>
          </cell>
          <cell r="FO115">
            <v>93.336565337203993</v>
          </cell>
          <cell r="FP115">
            <v>-4.2811845549227376</v>
          </cell>
          <cell r="FQ115">
            <v>93.337000000000003</v>
          </cell>
          <cell r="FR115">
            <v>-3.3928479014645685</v>
          </cell>
          <cell r="FS115">
            <v>-4.2805427080021659</v>
          </cell>
          <cell r="FT115">
            <v>97.739951655156005</v>
          </cell>
          <cell r="FU115">
            <v>0.33898882483073517</v>
          </cell>
          <cell r="FX115" t="str">
            <v/>
          </cell>
          <cell r="FY115" t="str">
            <v>S</v>
          </cell>
          <cell r="FZ115">
            <v>102.948233257095</v>
          </cell>
          <cell r="GA115">
            <v>-4.0306375665494709</v>
          </cell>
          <cell r="GB115">
            <v>104.267627367708</v>
          </cell>
          <cell r="GC115">
            <v>-0.87901558001420854</v>
          </cell>
          <cell r="GD115">
            <v>-1.204366652262717</v>
          </cell>
          <cell r="GE115">
            <v>103.533371688587</v>
          </cell>
          <cell r="GF115">
            <v>-0.91891241136132196</v>
          </cell>
          <cell r="GI115" t="str">
            <v/>
          </cell>
          <cell r="GJ115" t="str">
            <v>S</v>
          </cell>
          <cell r="GK115">
            <v>95.702766129742002</v>
          </cell>
          <cell r="GL115">
            <v>10.03399253542876</v>
          </cell>
          <cell r="GM115">
            <v>97.865349303552605</v>
          </cell>
          <cell r="GN115">
            <v>2.128268197423111</v>
          </cell>
          <cell r="GO115">
            <v>10.243375467349072</v>
          </cell>
          <cell r="GP115">
            <v>94.538086198690806</v>
          </cell>
          <cell r="GQ115">
            <v>-1.7526940955858015</v>
          </cell>
          <cell r="GT115" t="str">
            <v/>
          </cell>
          <cell r="GU115" t="str">
            <v>S</v>
          </cell>
          <cell r="GV115">
            <v>99.284323017394001</v>
          </cell>
          <cell r="GW115">
            <v>2.1470002929082958E-2</v>
          </cell>
          <cell r="GX115">
            <v>98.070212301161206</v>
          </cell>
          <cell r="GY115">
            <v>-2.9009460279904475</v>
          </cell>
          <cell r="GZ115">
            <v>-0.53843958503580369</v>
          </cell>
          <cell r="HA115">
            <v>101.59877660653</v>
          </cell>
          <cell r="HB115">
            <v>0.80086618061567683</v>
          </cell>
          <cell r="HE115" t="str">
            <v/>
          </cell>
          <cell r="HF115" t="str">
            <v>S</v>
          </cell>
          <cell r="HG115">
            <v>90.687028558313003</v>
          </cell>
          <cell r="HH115">
            <v>7.8672268111615251</v>
          </cell>
          <cell r="HI115">
            <v>93.533775941448596</v>
          </cell>
          <cell r="HJ115">
            <v>8.1563060461183223</v>
          </cell>
          <cell r="HK115">
            <v>6.751302893835212</v>
          </cell>
          <cell r="HL115">
            <v>92.223147000500106</v>
          </cell>
          <cell r="HM115">
            <v>1.6978442691870865</v>
          </cell>
          <cell r="HP115" t="str">
            <v/>
          </cell>
          <cell r="HQ115" t="str">
            <v>S</v>
          </cell>
          <cell r="HR115">
            <v>99.054326212736001</v>
          </cell>
          <cell r="HS115">
            <v>11.663023411670961</v>
          </cell>
          <cell r="HT115">
            <v>100.142478256915</v>
          </cell>
          <cell r="HU115">
            <v>-2.7412537750881594E-2</v>
          </cell>
          <cell r="HV115">
            <v>12.704517985793787</v>
          </cell>
          <cell r="HW115">
            <v>99.547649958496194</v>
          </cell>
          <cell r="HX115">
            <v>-0.21556837522157526</v>
          </cell>
          <cell r="IA115" t="str">
            <v/>
          </cell>
          <cell r="IB115" t="str">
            <v>S</v>
          </cell>
          <cell r="IC115">
            <v>99.039205201768993</v>
          </cell>
          <cell r="ID115">
            <v>7.0197821708272139</v>
          </cell>
          <cell r="IE115">
            <v>98.005895609714301</v>
          </cell>
          <cell r="IF115">
            <v>0.62547765316702808</v>
          </cell>
          <cell r="IG115">
            <v>7.3022733310820982</v>
          </cell>
          <cell r="IH115">
            <v>99.338116963187005</v>
          </cell>
          <cell r="II115">
            <v>1.637851363220368</v>
          </cell>
          <cell r="IL115" t="str">
            <v/>
          </cell>
          <cell r="IM115" t="str">
            <v>S</v>
          </cell>
          <cell r="IN115">
            <v>94.484104928356004</v>
          </cell>
          <cell r="IO115">
            <v>18.820547251958427</v>
          </cell>
          <cell r="IP115">
            <v>94.483999999999995</v>
          </cell>
          <cell r="IQ115">
            <v>6.5184550517462858</v>
          </cell>
          <cell r="IR115">
            <v>18.820895897784144</v>
          </cell>
          <cell r="IS115">
            <v>94.285757152202706</v>
          </cell>
          <cell r="IT115">
            <v>7.0401381773299472E-3</v>
          </cell>
          <cell r="IW115" t="str">
            <v/>
          </cell>
          <cell r="IX115" t="str">
            <v>S</v>
          </cell>
          <cell r="IY115">
            <v>89.244117381001999</v>
          </cell>
          <cell r="IZ115">
            <v>8.708896098966509</v>
          </cell>
          <cell r="JA115">
            <v>89.926607410462907</v>
          </cell>
          <cell r="JB115">
            <v>-0.85866766610916967</v>
          </cell>
          <cell r="JC115">
            <v>9.1229260792921103</v>
          </cell>
          <cell r="JD115">
            <v>90.479539267855003</v>
          </cell>
          <cell r="JE115">
            <v>0.59669136133486655</v>
          </cell>
          <cell r="JH115" t="str">
            <v/>
          </cell>
          <cell r="JI115" t="str">
            <v>S</v>
          </cell>
          <cell r="JJ115">
            <v>105.047377099684</v>
          </cell>
          <cell r="JK115">
            <v>-0.26473134881763943</v>
          </cell>
          <cell r="JL115">
            <v>103.18653731980601</v>
          </cell>
          <cell r="JM115">
            <v>-2.402163902458232</v>
          </cell>
          <cell r="JN115">
            <v>-2.2487182010774642</v>
          </cell>
          <cell r="JO115">
            <v>104.75817217354199</v>
          </cell>
          <cell r="JP115">
            <v>-1.0742363100096193</v>
          </cell>
          <cell r="JS115" t="str">
            <v/>
          </cell>
          <cell r="JT115" t="str">
            <v>S</v>
          </cell>
          <cell r="JU115">
            <v>98.657757140821005</v>
          </cell>
          <cell r="JV115">
            <v>23.57632293464534</v>
          </cell>
          <cell r="JW115">
            <v>96.686682674982606</v>
          </cell>
          <cell r="JX115">
            <v>10.621272369758582</v>
          </cell>
          <cell r="JY115">
            <v>22.338306275749993</v>
          </cell>
          <cell r="JZ115">
            <v>96.637914195272501</v>
          </cell>
          <cell r="KA115">
            <v>1.3693429167010513</v>
          </cell>
          <cell r="KD115" t="str">
            <v/>
          </cell>
          <cell r="KE115" t="str">
            <v>S</v>
          </cell>
          <cell r="KF115">
            <v>101.813392721886</v>
          </cell>
          <cell r="KG115">
            <v>7.9665615386404172</v>
          </cell>
          <cell r="KH115">
            <v>105.258313680668</v>
          </cell>
          <cell r="KI115">
            <v>1.3130638730299848</v>
          </cell>
          <cell r="KJ115">
            <v>7.9756528657021768</v>
          </cell>
          <cell r="KK115">
            <v>104.64265295068</v>
          </cell>
          <cell r="KL115">
            <v>0.59614208252030731</v>
          </cell>
          <cell r="KO115" t="str">
            <v/>
          </cell>
          <cell r="KP115" t="str">
            <v>S</v>
          </cell>
          <cell r="KQ115">
            <v>100.915371035915</v>
          </cell>
          <cell r="KR115">
            <v>-2.1642835134312985</v>
          </cell>
          <cell r="KS115">
            <v>99.701221544370995</v>
          </cell>
          <cell r="KT115">
            <v>-0.43099756079083562</v>
          </cell>
          <cell r="KU115">
            <v>-1.4159140559457934</v>
          </cell>
          <cell r="KV115">
            <v>99.326745531193197</v>
          </cell>
          <cell r="KW115">
            <v>5.2474626716065037E-2</v>
          </cell>
          <cell r="KZ115" t="str">
            <v/>
          </cell>
          <cell r="LA115" t="str">
            <v>S</v>
          </cell>
          <cell r="LB115">
            <v>111.316133606336</v>
          </cell>
          <cell r="LC115">
            <v>-16.191490881606057</v>
          </cell>
          <cell r="LD115">
            <v>110.36189570305901</v>
          </cell>
          <cell r="LE115">
            <v>-5.9015206209965809</v>
          </cell>
          <cell r="LF115">
            <v>-15.474883220432911</v>
          </cell>
          <cell r="LG115">
            <v>115.994689630669</v>
          </cell>
          <cell r="LH115">
            <v>2.8538090506510239</v>
          </cell>
          <cell r="LK115" t="str">
            <v/>
          </cell>
          <cell r="LL115" t="str">
            <v>S</v>
          </cell>
          <cell r="LM115">
            <v>89.581230795946993</v>
          </cell>
          <cell r="LN115">
            <v>6.6784215881996882</v>
          </cell>
          <cell r="LO115">
            <v>93.7335174676154</v>
          </cell>
          <cell r="LP115">
            <v>1.0237352946858902</v>
          </cell>
          <cell r="LQ115">
            <v>5.4611943914855852</v>
          </cell>
          <cell r="LR115">
            <v>97.064053372341704</v>
          </cell>
          <cell r="LS115">
            <v>1.8876836757607645</v>
          </cell>
          <cell r="LV115" t="str">
            <v/>
          </cell>
          <cell r="LW115" t="str">
            <v>S</v>
          </cell>
          <cell r="LX115">
            <v>95.314981821223995</v>
          </cell>
          <cell r="LY115">
            <v>-0.19777762677522914</v>
          </cell>
          <cell r="LZ115">
            <v>97.004370932199194</v>
          </cell>
          <cell r="MA115">
            <v>-2.7311877360692294</v>
          </cell>
          <cell r="MB115">
            <v>-0.36370136635547923</v>
          </cell>
          <cell r="MC115">
            <v>98.720485269415406</v>
          </cell>
          <cell r="MD115">
            <v>-0.34502035098866468</v>
          </cell>
          <cell r="MG115" t="str">
            <v/>
          </cell>
          <cell r="MH115" t="str">
            <v>S</v>
          </cell>
          <cell r="MI115">
            <v>109.674354319968</v>
          </cell>
          <cell r="MJ115">
            <v>-5.0384583519400081</v>
          </cell>
          <cell r="MK115">
            <v>110.376055024127</v>
          </cell>
          <cell r="ML115">
            <v>4.1067186961045277</v>
          </cell>
          <cell r="MM115">
            <v>-4.7360087835116378</v>
          </cell>
          <cell r="MN115">
            <v>112.528562242492</v>
          </cell>
          <cell r="MO115">
            <v>1.5475381886892523</v>
          </cell>
        </row>
        <row r="116">
          <cell r="A116" t="str">
            <v>2011-10</v>
          </cell>
          <cell r="B116">
            <v>2011</v>
          </cell>
          <cell r="C116">
            <v>10</v>
          </cell>
          <cell r="D116" t="str">
            <v/>
          </cell>
          <cell r="E116" t="str">
            <v>O</v>
          </cell>
          <cell r="F116">
            <v>98.364819495405001</v>
          </cell>
          <cell r="G116">
            <v>2.8951708429292022</v>
          </cell>
          <cell r="H116">
            <v>93.152839389084605</v>
          </cell>
          <cell r="I116">
            <v>4.211165679073825</v>
          </cell>
          <cell r="J116">
            <v>4.2746191562290949</v>
          </cell>
          <cell r="K116">
            <v>92.076329153399897</v>
          </cell>
          <cell r="L116">
            <v>1.7341547368891164</v>
          </cell>
          <cell r="O116" t="str">
            <v/>
          </cell>
          <cell r="P116" t="str">
            <v>O</v>
          </cell>
          <cell r="Q116">
            <v>101.469381484037</v>
          </cell>
          <cell r="R116">
            <v>2.0847804884596957</v>
          </cell>
          <cell r="S116">
            <v>100.043768640739</v>
          </cell>
          <cell r="T116">
            <v>7.0207536993709629</v>
          </cell>
          <cell r="U116">
            <v>1.6516847661833522</v>
          </cell>
          <cell r="V116">
            <v>97.893216545558403</v>
          </cell>
          <cell r="W116">
            <v>0.78143111729818848</v>
          </cell>
          <cell r="Z116" t="str">
            <v/>
          </cell>
          <cell r="AA116" t="str">
            <v>O</v>
          </cell>
          <cell r="AB116">
            <v>112.03894676185701</v>
          </cell>
          <cell r="AC116">
            <v>5.5433329575283903</v>
          </cell>
          <cell r="AD116">
            <v>112.93714934980601</v>
          </cell>
          <cell r="AE116">
            <v>-10.336521365576401</v>
          </cell>
          <cell r="AF116">
            <v>3.0123634475491672</v>
          </cell>
          <cell r="AG116">
            <v>111.64171204114901</v>
          </cell>
          <cell r="AH116">
            <v>0.15136148204060912</v>
          </cell>
          <cell r="AK116" t="str">
            <v/>
          </cell>
          <cell r="AL116" t="str">
            <v>O</v>
          </cell>
          <cell r="AM116">
            <v>100.88511767527</v>
          </cell>
          <cell r="AN116">
            <v>-5.7821136487424569</v>
          </cell>
          <cell r="AO116">
            <v>98.865529131224804</v>
          </cell>
          <cell r="AP116">
            <v>3.5400015722474532</v>
          </cell>
          <cell r="AQ116">
            <v>-5.8608684235366333</v>
          </cell>
          <cell r="AR116">
            <v>98.952340491871198</v>
          </cell>
          <cell r="AS116">
            <v>-0.37008689867932992</v>
          </cell>
          <cell r="AV116" t="str">
            <v/>
          </cell>
          <cell r="AW116" t="str">
            <v>O</v>
          </cell>
          <cell r="AX116">
            <v>105.986287893259</v>
          </cell>
          <cell r="AY116">
            <v>9.5802421555805264</v>
          </cell>
          <cell r="AZ116">
            <v>102.05770849611601</v>
          </cell>
          <cell r="BA116">
            <v>2.651983850898465</v>
          </cell>
          <cell r="BB116">
            <v>10.500252255963453</v>
          </cell>
          <cell r="BC116">
            <v>100.84025075322999</v>
          </cell>
          <cell r="BD116">
            <v>1.2636455894508407</v>
          </cell>
          <cell r="BG116" t="str">
            <v/>
          </cell>
          <cell r="BH116" t="str">
            <v>O</v>
          </cell>
          <cell r="BI116">
            <v>92.660446444225997</v>
          </cell>
          <cell r="BJ116">
            <v>-1.6699831831008829</v>
          </cell>
          <cell r="BK116">
            <v>95.045243141624496</v>
          </cell>
          <cell r="BL116">
            <v>-4.0024803978935486</v>
          </cell>
          <cell r="BM116">
            <v>-1.5548107371364392</v>
          </cell>
          <cell r="BN116">
            <v>94.390202060131003</v>
          </cell>
          <cell r="BO116">
            <v>-3.1806182926368867</v>
          </cell>
          <cell r="BR116" t="str">
            <v/>
          </cell>
          <cell r="BS116" t="str">
            <v>O</v>
          </cell>
          <cell r="BT116">
            <v>112.412458181874</v>
          </cell>
          <cell r="BU116">
            <v>-10.113750354538798</v>
          </cell>
          <cell r="BV116">
            <v>107.56494173872601</v>
          </cell>
          <cell r="BW116">
            <v>-2.3242047298477009</v>
          </cell>
          <cell r="BX116">
            <v>-9.5562195698529724</v>
          </cell>
          <cell r="BY116">
            <v>109.949803594884</v>
          </cell>
          <cell r="BZ116">
            <v>-2.1016234589302688E-2</v>
          </cell>
          <cell r="CC116" t="str">
            <v/>
          </cell>
          <cell r="CD116" t="str">
            <v>O</v>
          </cell>
          <cell r="CE116">
            <v>89.203787596096006</v>
          </cell>
          <cell r="CF116">
            <v>7.3205912616256708</v>
          </cell>
          <cell r="CG116">
            <v>87.710424998233805</v>
          </cell>
          <cell r="CH116">
            <v>6.3714207158227953</v>
          </cell>
          <cell r="CI116">
            <v>7.1502990449588175</v>
          </cell>
          <cell r="CJ116">
            <v>86.705829802057394</v>
          </cell>
          <cell r="CK116">
            <v>1.7581451453127024</v>
          </cell>
          <cell r="CN116" t="str">
            <v/>
          </cell>
          <cell r="CO116" t="str">
            <v>O</v>
          </cell>
          <cell r="CP116">
            <v>113.089013843744</v>
          </cell>
          <cell r="CQ116">
            <v>13.80793696137057</v>
          </cell>
          <cell r="CR116">
            <v>105.737420407288</v>
          </cell>
          <cell r="CS116">
            <v>2.4847263632543637</v>
          </cell>
          <cell r="CT116">
            <v>14.368858948011717</v>
          </cell>
          <cell r="CU116">
            <v>105.340803358381</v>
          </cell>
          <cell r="CV116">
            <v>0.42379096681766304</v>
          </cell>
          <cell r="CY116" t="str">
            <v/>
          </cell>
          <cell r="CZ116" t="str">
            <v>O</v>
          </cell>
          <cell r="DA116">
            <v>93.828617317164998</v>
          </cell>
          <cell r="DB116">
            <v>7.8312456843562392</v>
          </cell>
          <cell r="DC116">
            <v>91.805114980583099</v>
          </cell>
          <cell r="DD116">
            <v>-0.20791663737329547</v>
          </cell>
          <cell r="DE116">
            <v>7.5427529767614434</v>
          </cell>
          <cell r="DF116">
            <v>91.059213031819695</v>
          </cell>
          <cell r="DG116">
            <v>0.15359507285544632</v>
          </cell>
          <cell r="DJ116" t="str">
            <v/>
          </cell>
          <cell r="DK116" t="str">
            <v>O</v>
          </cell>
          <cell r="DL116">
            <v>89.586287446786002</v>
          </cell>
          <cell r="DM116">
            <v>7.6794274743026776</v>
          </cell>
          <cell r="DN116">
            <v>87.307627178033798</v>
          </cell>
          <cell r="DO116">
            <v>-1.1366414557852256</v>
          </cell>
          <cell r="DP116">
            <v>8.1487811394749787</v>
          </cell>
          <cell r="DQ116">
            <v>89.165324937197298</v>
          </cell>
          <cell r="DR116">
            <v>0.14972655168068763</v>
          </cell>
          <cell r="DU116" t="str">
            <v/>
          </cell>
          <cell r="DV116" t="str">
            <v>O</v>
          </cell>
          <cell r="DW116">
            <v>86.224007431614993</v>
          </cell>
          <cell r="DX116">
            <v>-6.2437281383296783</v>
          </cell>
          <cell r="DY116">
            <v>87.336190780442095</v>
          </cell>
          <cell r="DZ116">
            <v>-6.5392371038304304</v>
          </cell>
          <cell r="EA116">
            <v>-6.5986083087870169</v>
          </cell>
          <cell r="EB116">
            <v>89.687704966706605</v>
          </cell>
          <cell r="EC116">
            <v>-0.87229433625143682</v>
          </cell>
          <cell r="EF116" t="str">
            <v/>
          </cell>
          <cell r="EG116" t="str">
            <v>O</v>
          </cell>
          <cell r="EH116">
            <v>97.520549856097006</v>
          </cell>
          <cell r="EI116">
            <v>1.9826778145432291</v>
          </cell>
          <cell r="EJ116">
            <v>95.452697125629399</v>
          </cell>
          <cell r="EK116">
            <v>-7.2254474804689046</v>
          </cell>
          <cell r="EL116">
            <v>2.0664526748211514</v>
          </cell>
          <cell r="EM116">
            <v>96.431097650398598</v>
          </cell>
          <cell r="EN116">
            <v>0.1395290328439687</v>
          </cell>
          <cell r="EQ116" t="str">
            <v/>
          </cell>
          <cell r="ER116" t="str">
            <v>O</v>
          </cell>
          <cell r="ES116">
            <v>98.777978468021999</v>
          </cell>
          <cell r="ET116">
            <v>7.8475523021593272</v>
          </cell>
          <cell r="EU116">
            <v>96.632133086106506</v>
          </cell>
          <cell r="EV116">
            <v>2.5752475754171167</v>
          </cell>
          <cell r="EW116">
            <v>8.327270235879082</v>
          </cell>
          <cell r="EX116">
            <v>95.286090815824807</v>
          </cell>
          <cell r="EY116">
            <v>0.72687641330556096</v>
          </cell>
          <cell r="FB116" t="str">
            <v/>
          </cell>
          <cell r="FC116" t="str">
            <v>O</v>
          </cell>
          <cell r="FD116">
            <v>101.12160387097801</v>
          </cell>
          <cell r="FE116">
            <v>3.8916185066392694</v>
          </cell>
          <cell r="FF116">
            <v>97.490842667756695</v>
          </cell>
          <cell r="FG116">
            <v>3.4951247842446298</v>
          </cell>
          <cell r="FH116">
            <v>4.6875251547297374</v>
          </cell>
          <cell r="FI116">
            <v>98.383543892059507</v>
          </cell>
          <cell r="FJ116">
            <v>0.22425356407778951</v>
          </cell>
          <cell r="FM116" t="str">
            <v/>
          </cell>
          <cell r="FN116" t="str">
            <v>O</v>
          </cell>
          <cell r="FO116">
            <v>99.496169631187001</v>
          </cell>
          <cell r="FP116">
            <v>0.4626090930684863</v>
          </cell>
          <cell r="FQ116">
            <v>99.495999999999995</v>
          </cell>
          <cell r="FR116">
            <v>6.5986693379902928</v>
          </cell>
          <cell r="FS116">
            <v>0.46244875704274968</v>
          </cell>
          <cell r="FT116">
            <v>98.570246844486803</v>
          </cell>
          <cell r="FU116">
            <v>0.84949416821918156</v>
          </cell>
          <cell r="FX116" t="str">
            <v/>
          </cell>
          <cell r="FY116" t="str">
            <v>O</v>
          </cell>
          <cell r="FZ116">
            <v>105.53556950194699</v>
          </cell>
          <cell r="GA116">
            <v>-0.7221083834993518</v>
          </cell>
          <cell r="GB116">
            <v>101.980274580336</v>
          </cell>
          <cell r="GC116">
            <v>-2.193732460512865</v>
          </cell>
          <cell r="GD116">
            <v>0.36832805241616956</v>
          </cell>
          <cell r="GE116">
            <v>102.670777513517</v>
          </cell>
          <cell r="GF116">
            <v>-0.83315568787284933</v>
          </cell>
          <cell r="GI116" t="str">
            <v/>
          </cell>
          <cell r="GJ116" t="str">
            <v>O</v>
          </cell>
          <cell r="GK116">
            <v>99.600913961374999</v>
          </cell>
          <cell r="GL116">
            <v>19.061104008701275</v>
          </cell>
          <cell r="GM116">
            <v>106.329893496851</v>
          </cell>
          <cell r="GN116">
            <v>8.6491738429743883</v>
          </cell>
          <cell r="GO116">
            <v>17.768742366562556</v>
          </cell>
          <cell r="GP116">
            <v>92.630220789416597</v>
          </cell>
          <cell r="GQ116">
            <v>-2.0180918463532738</v>
          </cell>
          <cell r="GT116" t="str">
            <v/>
          </cell>
          <cell r="GU116" t="str">
            <v>O</v>
          </cell>
          <cell r="GV116">
            <v>104.559325508637</v>
          </cell>
          <cell r="GW116">
            <v>1.7345670580814254</v>
          </cell>
          <cell r="GX116">
            <v>101.89494112459499</v>
          </cell>
          <cell r="GY116">
            <v>3.8999903576108608</v>
          </cell>
          <cell r="GZ116">
            <v>2.4604923210204301</v>
          </cell>
          <cell r="HA116">
            <v>102.149977633497</v>
          </cell>
          <cell r="HB116">
            <v>0.54252722855284863</v>
          </cell>
          <cell r="HE116" t="str">
            <v/>
          </cell>
          <cell r="HF116" t="str">
            <v>O</v>
          </cell>
          <cell r="HG116">
            <v>97.740365345979001</v>
          </cell>
          <cell r="HH116">
            <v>16.369511900088867</v>
          </cell>
          <cell r="HI116">
            <v>97.374701973270305</v>
          </cell>
          <cell r="HJ116">
            <v>4.1064588627600207</v>
          </cell>
          <cell r="HK116">
            <v>16.533663964531314</v>
          </cell>
          <cell r="HL116">
            <v>93.826614918767106</v>
          </cell>
          <cell r="HM116">
            <v>1.7386827173207449</v>
          </cell>
          <cell r="HP116" t="str">
            <v/>
          </cell>
          <cell r="HQ116" t="str">
            <v>O</v>
          </cell>
          <cell r="HR116">
            <v>104.064616834931</v>
          </cell>
          <cell r="HS116">
            <v>3.4701386794040991</v>
          </cell>
          <cell r="HT116">
            <v>98.730368976807299</v>
          </cell>
          <cell r="HU116">
            <v>-1.4101001939306301</v>
          </cell>
          <cell r="HV116">
            <v>3.2588604194292783</v>
          </cell>
          <cell r="HW116">
            <v>99.2309163512911</v>
          </cell>
          <cell r="HX116">
            <v>-0.31817286227967029</v>
          </cell>
          <cell r="IA116" t="str">
            <v/>
          </cell>
          <cell r="IB116" t="str">
            <v>O</v>
          </cell>
          <cell r="IC116">
            <v>106.120912214136</v>
          </cell>
          <cell r="ID116">
            <v>8.6161703290503677</v>
          </cell>
          <cell r="IE116">
            <v>101.79811248331799</v>
          </cell>
          <cell r="IF116">
            <v>3.8693762757960215</v>
          </cell>
          <cell r="IG116">
            <v>8.8769438185937943</v>
          </cell>
          <cell r="IH116">
            <v>101.067471919358</v>
          </cell>
          <cell r="II116">
            <v>1.7408775292286474</v>
          </cell>
          <cell r="IL116" t="str">
            <v/>
          </cell>
          <cell r="IM116" t="str">
            <v>O</v>
          </cell>
          <cell r="IN116">
            <v>91.859060621531</v>
          </cell>
          <cell r="IO116">
            <v>3.1622996245232926</v>
          </cell>
          <cell r="IP116">
            <v>91.858999999999995</v>
          </cell>
          <cell r="IQ116">
            <v>-2.7782481690021621</v>
          </cell>
          <cell r="IR116">
            <v>3.1625169861752052</v>
          </cell>
          <cell r="IS116">
            <v>94.179177986776196</v>
          </cell>
          <cell r="IT116">
            <v>-0.11303845739337089</v>
          </cell>
          <cell r="IW116" t="str">
            <v/>
          </cell>
          <cell r="IX116" t="str">
            <v>O</v>
          </cell>
          <cell r="IY116">
            <v>93.711433037204003</v>
          </cell>
          <cell r="IZ116">
            <v>12.203417209427585</v>
          </cell>
          <cell r="JA116">
            <v>92.3060046318801</v>
          </cell>
          <cell r="JB116">
            <v>2.6459323774515653</v>
          </cell>
          <cell r="JC116">
            <v>11.929958935856581</v>
          </cell>
          <cell r="JD116">
            <v>90.864065484405003</v>
          </cell>
          <cell r="JE116">
            <v>0.4249869303729007</v>
          </cell>
          <cell r="JH116" t="str">
            <v/>
          </cell>
          <cell r="JI116" t="str">
            <v>O</v>
          </cell>
          <cell r="JJ116">
            <v>104.798872458307</v>
          </cell>
          <cell r="JK116">
            <v>-1.6649965540773692</v>
          </cell>
          <cell r="JL116">
            <v>102.306950093529</v>
          </cell>
          <cell r="JM116">
            <v>-0.85242440450434831</v>
          </cell>
          <cell r="JN116">
            <v>0.58975490492814964</v>
          </cell>
          <cell r="JO116">
            <v>103.75750287769</v>
          </cell>
          <cell r="JP116">
            <v>-0.95521836157496809</v>
          </cell>
          <cell r="JS116" t="str">
            <v/>
          </cell>
          <cell r="JT116" t="str">
            <v>O</v>
          </cell>
          <cell r="JU116">
            <v>100.03143828539299</v>
          </cell>
          <cell r="JV116">
            <v>26.090827506855284</v>
          </cell>
          <cell r="JW116">
            <v>98.546890768638093</v>
          </cell>
          <cell r="JX116">
            <v>1.9239548221016811</v>
          </cell>
          <cell r="JY116">
            <v>26.587839090645311</v>
          </cell>
          <cell r="JZ116">
            <v>97.511665777537104</v>
          </cell>
          <cell r="KA116">
            <v>0.90414987693033921</v>
          </cell>
          <cell r="KD116" t="str">
            <v/>
          </cell>
          <cell r="KE116" t="str">
            <v>O</v>
          </cell>
          <cell r="KF116">
            <v>105.682853459984</v>
          </cell>
          <cell r="KG116">
            <v>5.5583992537007338</v>
          </cell>
          <cell r="KH116">
            <v>104.269835831911</v>
          </cell>
          <cell r="KI116">
            <v>-0.93909717360268763</v>
          </cell>
          <cell r="KJ116">
            <v>5.7546263393410806</v>
          </cell>
          <cell r="KK116">
            <v>104.941836434539</v>
          </cell>
          <cell r="KL116">
            <v>0.28590968923542803</v>
          </cell>
          <cell r="KO116" t="str">
            <v/>
          </cell>
          <cell r="KP116" t="str">
            <v>O</v>
          </cell>
          <cell r="KQ116">
            <v>100.950745613672</v>
          </cell>
          <cell r="KR116">
            <v>-5.8881516515231134</v>
          </cell>
          <cell r="KS116">
            <v>97.357569278024002</v>
          </cell>
          <cell r="KT116">
            <v>-2.3506755785373978</v>
          </cell>
          <cell r="KU116">
            <v>-4.7956155308954402</v>
          </cell>
          <cell r="KV116">
            <v>99.628978952241994</v>
          </cell>
          <cell r="KW116">
            <v>0.30428201330112203</v>
          </cell>
          <cell r="KZ116" t="str">
            <v/>
          </cell>
          <cell r="LA116" t="str">
            <v>O</v>
          </cell>
          <cell r="LB116">
            <v>145.65320305254599</v>
          </cell>
          <cell r="LC116">
            <v>5.6917526869119346</v>
          </cell>
          <cell r="LD116">
            <v>127.440833910679</v>
          </cell>
          <cell r="LE116">
            <v>15.47539401966489</v>
          </cell>
          <cell r="LF116">
            <v>6.6752847057138895</v>
          </cell>
          <cell r="LG116">
            <v>118.014626331698</v>
          </cell>
          <cell r="LH116">
            <v>1.7414044621012763</v>
          </cell>
          <cell r="LK116" t="str">
            <v/>
          </cell>
          <cell r="LL116" t="str">
            <v>O</v>
          </cell>
          <cell r="LM116">
            <v>98.059459426996995</v>
          </cell>
          <cell r="LN116">
            <v>8.6214876865989538</v>
          </cell>
          <cell r="LO116">
            <v>100.16312742139699</v>
          </cell>
          <cell r="LP116">
            <v>6.8594566036668914</v>
          </cell>
          <cell r="LQ116">
            <v>10.114523180634729</v>
          </cell>
          <cell r="LR116">
            <v>98.703943487490704</v>
          </cell>
          <cell r="LS116">
            <v>1.689492719676887</v>
          </cell>
          <cell r="LV116" t="str">
            <v/>
          </cell>
          <cell r="LW116" t="str">
            <v>O</v>
          </cell>
          <cell r="LX116">
            <v>101.741350512821</v>
          </cell>
          <cell r="LY116">
            <v>-0.32586757587088688</v>
          </cell>
          <cell r="LZ116">
            <v>99.549935935041105</v>
          </cell>
          <cell r="MA116">
            <v>2.6241755689762947</v>
          </cell>
          <cell r="MB116">
            <v>0.20909072512802926</v>
          </cell>
          <cell r="MC116">
            <v>98.962832672638797</v>
          </cell>
          <cell r="MD116">
            <v>0.24548846428581408</v>
          </cell>
          <cell r="MG116" t="str">
            <v/>
          </cell>
          <cell r="MH116" t="str">
            <v>O</v>
          </cell>
          <cell r="MI116">
            <v>114.140342551331</v>
          </cell>
          <cell r="MJ116">
            <v>5.632992366119149</v>
          </cell>
          <cell r="MK116">
            <v>115.74216226867701</v>
          </cell>
          <cell r="ML116">
            <v>4.8616588474529543</v>
          </cell>
          <cell r="MM116">
            <v>5.5878244273258995</v>
          </cell>
          <cell r="MN116">
            <v>114.361348683649</v>
          </cell>
          <cell r="MO116">
            <v>1.6287299905311663</v>
          </cell>
        </row>
        <row r="117">
          <cell r="A117" t="str">
            <v>2011-11</v>
          </cell>
          <cell r="B117">
            <v>2011</v>
          </cell>
          <cell r="C117">
            <v>11</v>
          </cell>
          <cell r="D117" t="str">
            <v/>
          </cell>
          <cell r="E117" t="str">
            <v>N</v>
          </cell>
          <cell r="F117">
            <v>95.217190316903995</v>
          </cell>
          <cell r="G117">
            <v>12.265336416659576</v>
          </cell>
          <cell r="H117">
            <v>94.620728752133203</v>
          </cell>
          <cell r="I117">
            <v>1.575785958512177</v>
          </cell>
          <cell r="J117">
            <v>12.048303420247148</v>
          </cell>
          <cell r="K117">
            <v>93.679897210525596</v>
          </cell>
          <cell r="L117">
            <v>1.7415638436824972</v>
          </cell>
          <cell r="O117" t="str">
            <v/>
          </cell>
          <cell r="P117" t="str">
            <v>N</v>
          </cell>
          <cell r="Q117">
            <v>100.33156763941599</v>
          </cell>
          <cell r="R117">
            <v>5.2988728082703229</v>
          </cell>
          <cell r="S117">
            <v>98.567743798391007</v>
          </cell>
          <cell r="T117">
            <v>-1.475379088975004</v>
          </cell>
          <cell r="U117">
            <v>4.6865475338220346</v>
          </cell>
          <cell r="V117">
            <v>98.115606367877504</v>
          </cell>
          <cell r="W117">
            <v>0.22717592716508983</v>
          </cell>
          <cell r="Z117" t="str">
            <v/>
          </cell>
          <cell r="AA117" t="str">
            <v>N</v>
          </cell>
          <cell r="AB117">
            <v>108.365566930515</v>
          </cell>
          <cell r="AC117">
            <v>-1.0565140030707836</v>
          </cell>
          <cell r="AD117">
            <v>108.942974730933</v>
          </cell>
          <cell r="AE117">
            <v>-3.5366348822048255</v>
          </cell>
          <cell r="AF117">
            <v>-1.1655204777113328</v>
          </cell>
          <cell r="AG117">
            <v>110.834867223724</v>
          </cell>
          <cell r="AH117">
            <v>-0.72270910457519189</v>
          </cell>
          <cell r="AK117" t="str">
            <v/>
          </cell>
          <cell r="AL117" t="str">
            <v>N</v>
          </cell>
          <cell r="AM117">
            <v>99.489609075759006</v>
          </cell>
          <cell r="AN117">
            <v>-1.1836307830964348</v>
          </cell>
          <cell r="AO117">
            <v>101.83630719422401</v>
          </cell>
          <cell r="AP117">
            <v>3.0048674083927418</v>
          </cell>
          <cell r="AQ117">
            <v>-1.6115016504968043</v>
          </cell>
          <cell r="AR117">
            <v>98.583778761561106</v>
          </cell>
          <cell r="AS117">
            <v>-0.3724638836009827</v>
          </cell>
          <cell r="AV117" t="str">
            <v/>
          </cell>
          <cell r="AW117" t="str">
            <v>N</v>
          </cell>
          <cell r="AX117">
            <v>103.10001081484199</v>
          </cell>
          <cell r="AY117">
            <v>9.2257946138076274</v>
          </cell>
          <cell r="AZ117">
            <v>101.17251217559</v>
          </cell>
          <cell r="BA117">
            <v>-0.86734881036417688</v>
          </cell>
          <cell r="BB117">
            <v>8.9952854572551999</v>
          </cell>
          <cell r="BC117">
            <v>102.095247222884</v>
          </cell>
          <cell r="BD117">
            <v>1.2445392194880123</v>
          </cell>
          <cell r="BG117" t="str">
            <v/>
          </cell>
          <cell r="BH117" t="str">
            <v>N</v>
          </cell>
          <cell r="BI117">
            <v>93.254376703193003</v>
          </cell>
          <cell r="BJ117">
            <v>0.54532805691976327</v>
          </cell>
          <cell r="BK117">
            <v>90.5858036614746</v>
          </cell>
          <cell r="BL117">
            <v>-4.6919123280109831</v>
          </cell>
          <cell r="BM117">
            <v>1.4990475928866824</v>
          </cell>
          <cell r="BN117">
            <v>91.760257102713098</v>
          </cell>
          <cell r="BO117">
            <v>-2.7862478308315373</v>
          </cell>
          <cell r="BR117" t="str">
            <v/>
          </cell>
          <cell r="BS117" t="str">
            <v>N</v>
          </cell>
          <cell r="BT117">
            <v>114.300017499915</v>
          </cell>
          <cell r="BU117">
            <v>7.6021595333774714</v>
          </cell>
          <cell r="BV117">
            <v>110.87547237081</v>
          </cell>
          <cell r="BW117">
            <v>3.0777041093233093</v>
          </cell>
          <cell r="BX117">
            <v>4.4762422353333777</v>
          </cell>
          <cell r="BY117">
            <v>110.721973288957</v>
          </cell>
          <cell r="BZ117">
            <v>0.70229292715983449</v>
          </cell>
          <cell r="CC117" t="str">
            <v/>
          </cell>
          <cell r="CD117" t="str">
            <v>N</v>
          </cell>
          <cell r="CE117">
            <v>89.535485051536995</v>
          </cell>
          <cell r="CF117">
            <v>11.169522540962221</v>
          </cell>
          <cell r="CG117">
            <v>89.028456366819597</v>
          </cell>
          <cell r="CH117">
            <v>1.5027077666222022</v>
          </cell>
          <cell r="CI117">
            <v>11.202437106884464</v>
          </cell>
          <cell r="CJ117">
            <v>88.262076988769095</v>
          </cell>
          <cell r="CK117">
            <v>1.7948587658574877</v>
          </cell>
          <cell r="CN117" t="str">
            <v/>
          </cell>
          <cell r="CO117" t="str">
            <v>N</v>
          </cell>
          <cell r="CP117">
            <v>112.005706119447</v>
          </cell>
          <cell r="CQ117">
            <v>8.4999332145107953</v>
          </cell>
          <cell r="CR117">
            <v>106.857259108514</v>
          </cell>
          <cell r="CS117">
            <v>1.0590751097506512</v>
          </cell>
          <cell r="CT117">
            <v>7.3302843965693087</v>
          </cell>
          <cell r="CU117">
            <v>105.61884374206799</v>
          </cell>
          <cell r="CV117">
            <v>0.26394367122972795</v>
          </cell>
          <cell r="CY117" t="str">
            <v/>
          </cell>
          <cell r="CZ117" t="str">
            <v>N</v>
          </cell>
          <cell r="DA117">
            <v>102.53536149385999</v>
          </cell>
          <cell r="DB117">
            <v>14.446608226195792</v>
          </cell>
          <cell r="DC117">
            <v>97.457458901391604</v>
          </cell>
          <cell r="DD117">
            <v>6.1568943320903013</v>
          </cell>
          <cell r="DE117">
            <v>14.031297411519288</v>
          </cell>
          <cell r="DF117">
            <v>90.767155659714305</v>
          </cell>
          <cell r="DG117">
            <v>-0.3207334682360295</v>
          </cell>
          <cell r="DJ117" t="str">
            <v/>
          </cell>
          <cell r="DK117" t="str">
            <v>N</v>
          </cell>
          <cell r="DL117">
            <v>92.421663926609</v>
          </cell>
          <cell r="DM117">
            <v>10.608050998969048</v>
          </cell>
          <cell r="DN117">
            <v>90.075352134530206</v>
          </cell>
          <cell r="DO117">
            <v>3.1700838127837194</v>
          </cell>
          <cell r="DP117">
            <v>8.9952332334255658</v>
          </cell>
          <cell r="DQ117">
            <v>89.571909103857294</v>
          </cell>
          <cell r="DR117">
            <v>0.45598910444880902</v>
          </cell>
          <cell r="DU117" t="str">
            <v/>
          </cell>
          <cell r="DV117" t="str">
            <v>N</v>
          </cell>
          <cell r="DW117">
            <v>87.819981167376994</v>
          </cell>
          <cell r="DX117">
            <v>-1.7979924824611793</v>
          </cell>
          <cell r="DY117">
            <v>90.258264470595606</v>
          </cell>
          <cell r="DZ117">
            <v>3.3457764347650798</v>
          </cell>
          <cell r="EA117">
            <v>-2.9774560384380844</v>
          </cell>
          <cell r="EB117">
            <v>88.996291446935501</v>
          </cell>
          <cell r="EC117">
            <v>-0.77091226721406925</v>
          </cell>
          <cell r="EF117" t="str">
            <v/>
          </cell>
          <cell r="EG117" t="str">
            <v>N</v>
          </cell>
          <cell r="EH117">
            <v>97.873638519474994</v>
          </cell>
          <cell r="EI117">
            <v>-0.64008813025760547</v>
          </cell>
          <cell r="EJ117">
            <v>94.666180071533105</v>
          </cell>
          <cell r="EK117">
            <v>-0.82398620236066034</v>
          </cell>
          <cell r="EL117">
            <v>-0.68324932377774894</v>
          </cell>
          <cell r="EM117">
            <v>96.331199699973894</v>
          </cell>
          <cell r="EN117">
            <v>-0.10359516054341178</v>
          </cell>
          <cell r="EQ117" t="str">
            <v/>
          </cell>
          <cell r="ER117" t="str">
            <v>N</v>
          </cell>
          <cell r="ES117">
            <v>102.389770118502</v>
          </cell>
          <cell r="ET117">
            <v>8.2852555945680049</v>
          </cell>
          <cell r="EU117">
            <v>97.2942346604096</v>
          </cell>
          <cell r="EV117">
            <v>0.68517743855773805</v>
          </cell>
          <cell r="EW117">
            <v>5.6514258478959709</v>
          </cell>
          <cell r="EX117">
            <v>95.770387636074105</v>
          </cell>
          <cell r="EY117">
            <v>0.50825552407788344</v>
          </cell>
          <cell r="FB117" t="str">
            <v/>
          </cell>
          <cell r="FC117" t="str">
            <v>N</v>
          </cell>
          <cell r="FD117">
            <v>102.470248047813</v>
          </cell>
          <cell r="FE117">
            <v>9.6679034518381233</v>
          </cell>
          <cell r="FF117">
            <v>101.01004651655199</v>
          </cell>
          <cell r="FG117">
            <v>3.6097788802467834</v>
          </cell>
          <cell r="FH117">
            <v>8.4032624501144912</v>
          </cell>
          <cell r="FI117">
            <v>98.532421469079296</v>
          </cell>
          <cell r="FJ117">
            <v>0.15132365752460439</v>
          </cell>
          <cell r="FM117" t="str">
            <v/>
          </cell>
          <cell r="FN117" t="str">
            <v>N</v>
          </cell>
          <cell r="FO117">
            <v>100.11990126045799</v>
          </cell>
          <cell r="FP117">
            <v>0.53415951158257757</v>
          </cell>
          <cell r="FQ117">
            <v>100.12</v>
          </cell>
          <cell r="FR117">
            <v>0.62716089089009941</v>
          </cell>
          <cell r="FS117">
            <v>0.53420090773989903</v>
          </cell>
          <cell r="FT117">
            <v>99.511930161943397</v>
          </cell>
          <cell r="FU117">
            <v>0.95534235492204578</v>
          </cell>
          <cell r="FX117" t="str">
            <v/>
          </cell>
          <cell r="FY117" t="str">
            <v>N</v>
          </cell>
          <cell r="FZ117">
            <v>108.084572678147</v>
          </cell>
          <cell r="GA117">
            <v>-13.343148122115172</v>
          </cell>
          <cell r="GB117">
            <v>101.173885680873</v>
          </cell>
          <cell r="GC117">
            <v>-0.79073026894800336</v>
          </cell>
          <cell r="GD117">
            <v>-15.860061343323274</v>
          </cell>
          <cell r="GE117">
            <v>101.93105706651301</v>
          </cell>
          <cell r="GF117">
            <v>-0.72047808044173289</v>
          </cell>
          <cell r="GI117" t="str">
            <v/>
          </cell>
          <cell r="GJ117" t="str">
            <v>N</v>
          </cell>
          <cell r="GK117">
            <v>78.600236499261996</v>
          </cell>
          <cell r="GL117">
            <v>-11.281525677149599</v>
          </cell>
          <cell r="GM117">
            <v>81.620385506235294</v>
          </cell>
          <cell r="GN117">
            <v>-23.238533565678299</v>
          </cell>
          <cell r="GO117">
            <v>-10.182633083014458</v>
          </cell>
          <cell r="GP117">
            <v>90.848016835594905</v>
          </cell>
          <cell r="GQ117">
            <v>-1.9239983869554993</v>
          </cell>
          <cell r="GT117" t="str">
            <v/>
          </cell>
          <cell r="GU117" t="str">
            <v>N</v>
          </cell>
          <cell r="GV117">
            <v>106.39552885324601</v>
          </cell>
          <cell r="GW117">
            <v>6.2310657672206737</v>
          </cell>
          <cell r="GX117">
            <v>102.42052549371699</v>
          </cell>
          <cell r="GY117">
            <v>0.51581007194392292</v>
          </cell>
          <cell r="GZ117">
            <v>6.021935613468167</v>
          </cell>
          <cell r="HA117">
            <v>102.379000474196</v>
          </cell>
          <cell r="HB117">
            <v>0.22420253631450757</v>
          </cell>
          <cell r="HE117" t="str">
            <v/>
          </cell>
          <cell r="HF117" t="str">
            <v>N</v>
          </cell>
          <cell r="HG117">
            <v>91.519006799059994</v>
          </cell>
          <cell r="HH117">
            <v>-2.5217395026284484</v>
          </cell>
          <cell r="HI117">
            <v>92.477044845897098</v>
          </cell>
          <cell r="HJ117">
            <v>-5.0297017891953395</v>
          </cell>
          <cell r="HK117">
            <v>-1.8608142781554733</v>
          </cell>
          <cell r="HL117">
            <v>94.7367462178332</v>
          </cell>
          <cell r="HM117">
            <v>0.97001399853769088</v>
          </cell>
          <cell r="HP117" t="str">
            <v/>
          </cell>
          <cell r="HQ117" t="str">
            <v>N</v>
          </cell>
          <cell r="HR117">
            <v>101.208515302744</v>
          </cell>
          <cell r="HS117">
            <v>4.6854312691993725</v>
          </cell>
          <cell r="HT117">
            <v>98.327866204131197</v>
          </cell>
          <cell r="HU117">
            <v>-0.40767878905694221</v>
          </cell>
          <cell r="HV117">
            <v>4.5131009016726615</v>
          </cell>
          <cell r="HW117">
            <v>99.356582350719904</v>
          </cell>
          <cell r="HX117">
            <v>0.12663996670546643</v>
          </cell>
          <cell r="IA117" t="str">
            <v/>
          </cell>
          <cell r="IB117" t="str">
            <v>N</v>
          </cell>
          <cell r="IC117">
            <v>104.430669212749</v>
          </cell>
          <cell r="ID117">
            <v>11.818027077885542</v>
          </cell>
          <cell r="IE117">
            <v>103.79795865598</v>
          </cell>
          <cell r="IF117">
            <v>1.9645218598623115</v>
          </cell>
          <cell r="IG117">
            <v>11.765321216154707</v>
          </cell>
          <cell r="IH117">
            <v>102.34678008692001</v>
          </cell>
          <cell r="II117">
            <v>1.2657961491139016</v>
          </cell>
          <cell r="IL117" t="str">
            <v/>
          </cell>
          <cell r="IM117" t="str">
            <v>N</v>
          </cell>
          <cell r="IN117">
            <v>94.419456522627996</v>
          </cell>
          <cell r="IO117">
            <v>7.5262655009850148</v>
          </cell>
          <cell r="IP117">
            <v>94.418999999999997</v>
          </cell>
          <cell r="IQ117">
            <v>2.7868798920084092</v>
          </cell>
          <cell r="IR117">
            <v>7.5252531004088201</v>
          </cell>
          <cell r="IS117">
            <v>93.937916687426707</v>
          </cell>
          <cell r="IT117">
            <v>-0.25617265355975466</v>
          </cell>
          <cell r="IW117" t="str">
            <v/>
          </cell>
          <cell r="IX117" t="str">
            <v>N</v>
          </cell>
          <cell r="IY117">
            <v>93.210014484075003</v>
          </cell>
          <cell r="IZ117">
            <v>8.6708317628443048</v>
          </cell>
          <cell r="JA117">
            <v>90.565706888681206</v>
          </cell>
          <cell r="JB117">
            <v>-1.8853570254061647</v>
          </cell>
          <cell r="JC117">
            <v>7.8868043881510044</v>
          </cell>
          <cell r="JD117">
            <v>91.192836046362999</v>
          </cell>
          <cell r="JE117">
            <v>0.36182682362415552</v>
          </cell>
          <cell r="JH117" t="str">
            <v/>
          </cell>
          <cell r="JI117" t="str">
            <v>N</v>
          </cell>
          <cell r="JJ117">
            <v>104.99646010084101</v>
          </cell>
          <cell r="JK117">
            <v>-1.1472443554373171</v>
          </cell>
          <cell r="JL117">
            <v>103.392609015674</v>
          </cell>
          <cell r="JM117">
            <v>1.061178073583946</v>
          </cell>
          <cell r="JN117">
            <v>-2.6085116962208565</v>
          </cell>
          <cell r="JO117">
            <v>102.847468124777</v>
          </cell>
          <cell r="JP117">
            <v>-0.87707850292596279</v>
          </cell>
          <cell r="JS117" t="str">
            <v/>
          </cell>
          <cell r="JT117" t="str">
            <v>N</v>
          </cell>
          <cell r="JU117">
            <v>97.832381130247995</v>
          </cell>
          <cell r="JV117">
            <v>21.971122085245778</v>
          </cell>
          <cell r="JW117">
            <v>98.344087847526396</v>
          </cell>
          <cell r="JX117">
            <v>-0.20579332288405139</v>
          </cell>
          <cell r="JY117">
            <v>22.857124477020037</v>
          </cell>
          <cell r="JZ117">
            <v>97.978473506245706</v>
          </cell>
          <cell r="KA117">
            <v>0.4787198792948284</v>
          </cell>
          <cell r="KD117" t="str">
            <v/>
          </cell>
          <cell r="KE117" t="str">
            <v>N</v>
          </cell>
          <cell r="KF117">
            <v>101.81655487072599</v>
          </cell>
          <cell r="KG117">
            <v>7.4286040188700913</v>
          </cell>
          <cell r="KH117">
            <v>105.34563383752599</v>
          </cell>
          <cell r="KI117">
            <v>1.0317442211659866</v>
          </cell>
          <cell r="KJ117">
            <v>7.6203300115415189</v>
          </cell>
          <cell r="KK117">
            <v>105.046426379667</v>
          </cell>
          <cell r="KL117">
            <v>9.966467967543087E-2</v>
          </cell>
          <cell r="KO117" t="str">
            <v/>
          </cell>
          <cell r="KP117" t="str">
            <v>N</v>
          </cell>
          <cell r="KQ117">
            <v>105.52497992055901</v>
          </cell>
          <cell r="KR117">
            <v>0.26892955535234631</v>
          </cell>
          <cell r="KS117">
            <v>101.004154562793</v>
          </cell>
          <cell r="KT117">
            <v>3.7455590888423318</v>
          </cell>
          <cell r="KU117">
            <v>0.63569344619542201</v>
          </cell>
          <cell r="KV117">
            <v>100.027374491576</v>
          </cell>
          <cell r="KW117">
            <v>0.39987917523974453</v>
          </cell>
          <cell r="KZ117" t="str">
            <v/>
          </cell>
          <cell r="LA117" t="str">
            <v>N</v>
          </cell>
          <cell r="LB117">
            <v>118.826549170842</v>
          </cell>
          <cell r="LC117">
            <v>-6.5434716005277682</v>
          </cell>
          <cell r="LD117">
            <v>114.719229041312</v>
          </cell>
          <cell r="LE117">
            <v>-9.9823616018421042</v>
          </cell>
          <cell r="LF117">
            <v>-6.6210379807693984</v>
          </cell>
          <cell r="LG117">
            <v>118.93593153227199</v>
          </cell>
          <cell r="LH117">
            <v>0.78067035350730929</v>
          </cell>
          <cell r="LK117" t="str">
            <v/>
          </cell>
          <cell r="LL117" t="str">
            <v>N</v>
          </cell>
          <cell r="LM117">
            <v>99.214473364363002</v>
          </cell>
          <cell r="LN117">
            <v>13.174363874544511</v>
          </cell>
          <cell r="LO117">
            <v>100.936830215542</v>
          </cell>
          <cell r="LP117">
            <v>0.77244272824066318</v>
          </cell>
          <cell r="LQ117">
            <v>13.127901291319406</v>
          </cell>
          <cell r="LR117">
            <v>100.076886905885</v>
          </cell>
          <cell r="LS117">
            <v>1.3909711911037279</v>
          </cell>
          <cell r="LV117" t="str">
            <v/>
          </cell>
          <cell r="LW117" t="str">
            <v>N</v>
          </cell>
          <cell r="LX117">
            <v>101.54587018948099</v>
          </cell>
          <cell r="LY117">
            <v>8.576019575106967</v>
          </cell>
          <cell r="LZ117">
            <v>99.469558635264093</v>
          </cell>
          <cell r="MA117">
            <v>-8.0740684584124089E-2</v>
          </cell>
          <cell r="MB117">
            <v>7.4121632246261404</v>
          </cell>
          <cell r="MC117">
            <v>100.20017505461099</v>
          </cell>
          <cell r="MD117">
            <v>1.2503101907614431</v>
          </cell>
          <cell r="MG117" t="str">
            <v/>
          </cell>
          <cell r="MH117" t="str">
            <v>N</v>
          </cell>
          <cell r="MI117">
            <v>120.55502350825699</v>
          </cell>
          <cell r="MJ117">
            <v>4.3485593669692184</v>
          </cell>
          <cell r="MK117">
            <v>119.246720878693</v>
          </cell>
          <cell r="ML117">
            <v>3.0279014503640456</v>
          </cell>
          <cell r="MM117">
            <v>3.0238643669356291</v>
          </cell>
          <cell r="MN117">
            <v>115.907900127557</v>
          </cell>
          <cell r="MO117">
            <v>1.3523375351108655</v>
          </cell>
        </row>
        <row r="118">
          <cell r="A118" t="str">
            <v>2011-12</v>
          </cell>
          <cell r="B118">
            <v>2011</v>
          </cell>
          <cell r="C118">
            <v>12</v>
          </cell>
          <cell r="D118" t="str">
            <v/>
          </cell>
          <cell r="E118" t="str">
            <v>D</v>
          </cell>
          <cell r="F118">
            <v>89.204592505986994</v>
          </cell>
          <cell r="G118">
            <v>13.193922043951881</v>
          </cell>
          <cell r="H118">
            <v>96.017876991201803</v>
          </cell>
          <cell r="I118">
            <v>1.476577339336016</v>
          </cell>
          <cell r="J118">
            <v>13.730490174154678</v>
          </cell>
          <cell r="K118">
            <v>94.796059673614707</v>
          </cell>
          <cell r="L118">
            <v>1.1914642269309648</v>
          </cell>
          <cell r="O118" t="str">
            <v/>
          </cell>
          <cell r="P118" t="str">
            <v>D</v>
          </cell>
          <cell r="Q118">
            <v>93.240797090551993</v>
          </cell>
          <cell r="R118">
            <v>-1.8707310977117868</v>
          </cell>
          <cell r="S118">
            <v>96.852270211770005</v>
          </cell>
          <cell r="T118">
            <v>-1.7404005818879353</v>
          </cell>
          <cell r="U118">
            <v>-0.8643571774295129</v>
          </cell>
          <cell r="V118">
            <v>97.916997433856196</v>
          </cell>
          <cell r="W118">
            <v>-0.20242338744423422</v>
          </cell>
          <cell r="Z118" t="str">
            <v/>
          </cell>
          <cell r="AA118" t="str">
            <v>D</v>
          </cell>
          <cell r="AB118">
            <v>106.184364224183</v>
          </cell>
          <cell r="AC118">
            <v>3.6357935486168005</v>
          </cell>
          <cell r="AD118">
            <v>109.052261261597</v>
          </cell>
          <cell r="AE118">
            <v>0.10031535391237245</v>
          </cell>
          <cell r="AF118">
            <v>5.1020382394116464</v>
          </cell>
          <cell r="AG118">
            <v>109.686933177475</v>
          </cell>
          <cell r="AH118">
            <v>-1.0357156326373913</v>
          </cell>
          <cell r="AK118" t="str">
            <v/>
          </cell>
          <cell r="AL118" t="str">
            <v>D</v>
          </cell>
          <cell r="AM118">
            <v>103.18171701327501</v>
          </cell>
          <cell r="AN118">
            <v>-1.3180098656661536</v>
          </cell>
          <cell r="AO118">
            <v>102.34825566819001</v>
          </cell>
          <cell r="AP118">
            <v>0.50271704470745693</v>
          </cell>
          <cell r="AQ118">
            <v>-1.7766018806579218</v>
          </cell>
          <cell r="AR118">
            <v>98.203926190844797</v>
          </cell>
          <cell r="AS118">
            <v>-0.38530940433419264</v>
          </cell>
          <cell r="AV118" t="str">
            <v/>
          </cell>
          <cell r="AW118" t="str">
            <v>D</v>
          </cell>
          <cell r="AX118">
            <v>95.390459015389993</v>
          </cell>
          <cell r="AY118">
            <v>3.3018328839912403</v>
          </cell>
          <cell r="AZ118">
            <v>103.001389960654</v>
          </cell>
          <cell r="BA118">
            <v>1.8076824877985453</v>
          </cell>
          <cell r="BB118">
            <v>5.3303027476593208</v>
          </cell>
          <cell r="BC118">
            <v>103.30639104782</v>
          </cell>
          <cell r="BD118">
            <v>1.1862881553065399</v>
          </cell>
          <cell r="BG118" t="str">
            <v/>
          </cell>
          <cell r="BH118" t="str">
            <v>D</v>
          </cell>
          <cell r="BI118">
            <v>95.463435739776003</v>
          </cell>
          <cell r="BJ118">
            <v>-0.43710543202062108</v>
          </cell>
          <cell r="BK118">
            <v>91.142466211387102</v>
          </cell>
          <cell r="BL118">
            <v>0.61451411525010879</v>
          </cell>
          <cell r="BM118">
            <v>-0.7450061522398721</v>
          </cell>
          <cell r="BN118">
            <v>90.648926343765595</v>
          </cell>
          <cell r="BO118">
            <v>-1.2111242863056928</v>
          </cell>
          <cell r="BR118" t="str">
            <v/>
          </cell>
          <cell r="BS118" t="str">
            <v>D</v>
          </cell>
          <cell r="BT118">
            <v>114.190024958709</v>
          </cell>
          <cell r="BU118">
            <v>-0.84388384850185361</v>
          </cell>
          <cell r="BV118">
            <v>111.800519406379</v>
          </cell>
          <cell r="BW118">
            <v>0.83431169742869127</v>
          </cell>
          <cell r="BX118">
            <v>1.5048438243036555</v>
          </cell>
          <cell r="BY118">
            <v>112.007577698657</v>
          </cell>
          <cell r="BZ118">
            <v>1.1611104566795332</v>
          </cell>
          <cell r="CC118" t="str">
            <v/>
          </cell>
          <cell r="CD118" t="str">
            <v>D</v>
          </cell>
          <cell r="CE118">
            <v>86.488631323739</v>
          </cell>
          <cell r="CF118">
            <v>10.266676258391136</v>
          </cell>
          <cell r="CG118">
            <v>89.111019292610905</v>
          </cell>
          <cell r="CH118">
            <v>9.2737680917576171E-2</v>
          </cell>
          <cell r="CI118">
            <v>11.022500125459862</v>
          </cell>
          <cell r="CJ118">
            <v>89.611163129962605</v>
          </cell>
          <cell r="CK118">
            <v>1.5285003335749445</v>
          </cell>
          <cell r="CN118" t="str">
            <v/>
          </cell>
          <cell r="CO118" t="str">
            <v>D</v>
          </cell>
          <cell r="CP118">
            <v>105.367972443151</v>
          </cell>
          <cell r="CQ118">
            <v>6.9369500082681919</v>
          </cell>
          <cell r="CR118">
            <v>106.063665700515</v>
          </cell>
          <cell r="CS118">
            <v>-0.74266681984899163</v>
          </cell>
          <cell r="CT118">
            <v>8.5028042049785206</v>
          </cell>
          <cell r="CU118">
            <v>105.54574449128999</v>
          </cell>
          <cell r="CV118">
            <v>-6.9210425136366771E-2</v>
          </cell>
          <cell r="CY118" t="str">
            <v/>
          </cell>
          <cell r="CZ118" t="str">
            <v>D</v>
          </cell>
          <cell r="DA118">
            <v>104.334620145625</v>
          </cell>
          <cell r="DB118">
            <v>15.357667784415785</v>
          </cell>
          <cell r="DC118">
            <v>103.313194987469</v>
          </cell>
          <cell r="DD118">
            <v>6.0085047897691313</v>
          </cell>
          <cell r="DE118">
            <v>15.918784514778908</v>
          </cell>
          <cell r="DF118">
            <v>90.103606150019104</v>
          </cell>
          <cell r="DG118">
            <v>-0.73104583356434094</v>
          </cell>
          <cell r="DJ118" t="str">
            <v/>
          </cell>
          <cell r="DK118" t="str">
            <v>D</v>
          </cell>
          <cell r="DL118">
            <v>87.651936945336004</v>
          </cell>
          <cell r="DM118">
            <v>9.1117691879310172</v>
          </cell>
          <cell r="DN118">
            <v>92.093843396124001</v>
          </cell>
          <cell r="DO118">
            <v>2.2408918908017439</v>
          </cell>
          <cell r="DP118">
            <v>10.852388954386081</v>
          </cell>
          <cell r="DQ118">
            <v>90.097392762923903</v>
          </cell>
          <cell r="DR118">
            <v>0.58666122484597072</v>
          </cell>
          <cell r="DU118" t="str">
            <v/>
          </cell>
          <cell r="DV118" t="str">
            <v>D</v>
          </cell>
          <cell r="DW118">
            <v>94.614151649329997</v>
          </cell>
          <cell r="DX118">
            <v>-2.1595831135222907</v>
          </cell>
          <cell r="DY118">
            <v>87.711335887851106</v>
          </cell>
          <cell r="DZ118">
            <v>-2.8218231290877971</v>
          </cell>
          <cell r="EA118">
            <v>-0.58285547725170095</v>
          </cell>
          <cell r="EB118">
            <v>88.761573598988406</v>
          </cell>
          <cell r="EC118">
            <v>-0.26373890881402312</v>
          </cell>
          <cell r="EF118" t="str">
            <v/>
          </cell>
          <cell r="EG118" t="str">
            <v>D</v>
          </cell>
          <cell r="EH118">
            <v>98.367613143444004</v>
          </cell>
          <cell r="EI118">
            <v>3.0734329059004537</v>
          </cell>
          <cell r="EJ118">
            <v>96.706932631421296</v>
          </cell>
          <cell r="EK118">
            <v>2.1557356157670293</v>
          </cell>
          <cell r="EL118">
            <v>2.0861762177217535</v>
          </cell>
          <cell r="EM118">
            <v>96.106602519612593</v>
          </cell>
          <cell r="EN118">
            <v>-0.23315102589899658</v>
          </cell>
          <cell r="EQ118" t="str">
            <v/>
          </cell>
          <cell r="ER118" t="str">
            <v>D</v>
          </cell>
          <cell r="ES118">
            <v>93.596855627690999</v>
          </cell>
          <cell r="ET118">
            <v>4.0512010998397168</v>
          </cell>
          <cell r="EU118">
            <v>95.002105474200405</v>
          </cell>
          <cell r="EV118">
            <v>-2.3558735974536615</v>
          </cell>
          <cell r="EW118">
            <v>5.8220437732793489</v>
          </cell>
          <cell r="EX118">
            <v>95.961064444969793</v>
          </cell>
          <cell r="EY118">
            <v>0.19909787733162027</v>
          </cell>
          <cell r="FB118" t="str">
            <v/>
          </cell>
          <cell r="FC118" t="str">
            <v>D</v>
          </cell>
          <cell r="FD118">
            <v>94.751909399574998</v>
          </cell>
          <cell r="FE118">
            <v>4.6497802363021679</v>
          </cell>
          <cell r="FF118">
            <v>99.937879053901895</v>
          </cell>
          <cell r="FG118">
            <v>-1.0614463606591906</v>
          </cell>
          <cell r="FH118">
            <v>5.801617403825909</v>
          </cell>
          <cell r="FI118">
            <v>98.509544343130699</v>
          </cell>
          <cell r="FJ118">
            <v>-2.3217866370792307E-2</v>
          </cell>
          <cell r="FM118" t="str">
            <v/>
          </cell>
          <cell r="FN118" t="str">
            <v>D</v>
          </cell>
          <cell r="FO118">
            <v>102.899285844912</v>
          </cell>
          <cell r="FP118">
            <v>7.2867417502500782</v>
          </cell>
          <cell r="FQ118">
            <v>102.899</v>
          </cell>
          <cell r="FR118">
            <v>2.7756691969636371</v>
          </cell>
          <cell r="FS118">
            <v>7.2859213228930981</v>
          </cell>
          <cell r="FT118">
            <v>100.26967730411999</v>
          </cell>
          <cell r="FU118">
            <v>0.76146361641609983</v>
          </cell>
          <cell r="FX118" t="str">
            <v/>
          </cell>
          <cell r="FY118" t="str">
            <v>D</v>
          </cell>
          <cell r="FZ118">
            <v>101.72991190614501</v>
          </cell>
          <cell r="GA118">
            <v>-18.052630513608879</v>
          </cell>
          <cell r="GB118">
            <v>100.232408968511</v>
          </cell>
          <cell r="GC118">
            <v>-0.93055308296812189</v>
          </cell>
          <cell r="GD118">
            <v>-12.330184345945963</v>
          </cell>
          <cell r="GE118">
            <v>101.323512352253</v>
          </cell>
          <cell r="GF118">
            <v>-0.59603493944300068</v>
          </cell>
          <cell r="GI118" t="str">
            <v/>
          </cell>
          <cell r="GJ118" t="str">
            <v>D</v>
          </cell>
          <cell r="GK118">
            <v>78.465874338861994</v>
          </cell>
          <cell r="GL118">
            <v>-10.201367442492606</v>
          </cell>
          <cell r="GM118">
            <v>82.423234764103796</v>
          </cell>
          <cell r="GN118">
            <v>0.98363815962025924</v>
          </cell>
          <cell r="GO118">
            <v>-10.765885996493104</v>
          </cell>
          <cell r="GP118">
            <v>89.751509940214603</v>
          </cell>
          <cell r="GQ118">
            <v>-1.2069684441924791</v>
          </cell>
          <cell r="GT118" t="str">
            <v/>
          </cell>
          <cell r="GU118" t="str">
            <v>D</v>
          </cell>
          <cell r="GV118">
            <v>101.13042063631799</v>
          </cell>
          <cell r="GW118">
            <v>2.1804116090769634</v>
          </cell>
          <cell r="GX118">
            <v>104.06614986530001</v>
          </cell>
          <cell r="GY118">
            <v>1.6067329899454252</v>
          </cell>
          <cell r="GZ118">
            <v>3.4539990411899382</v>
          </cell>
          <cell r="HA118">
            <v>102.256034291441</v>
          </cell>
          <cell r="HB118">
            <v>-0.12010879397674952</v>
          </cell>
          <cell r="HE118" t="str">
            <v/>
          </cell>
          <cell r="HF118" t="str">
            <v>D</v>
          </cell>
          <cell r="HG118">
            <v>106.309804593038</v>
          </cell>
          <cell r="HH118">
            <v>11.345273462780074</v>
          </cell>
          <cell r="HI118">
            <v>98.626320167840007</v>
          </cell>
          <cell r="HJ118">
            <v>6.6495153821037434</v>
          </cell>
          <cell r="HK118">
            <v>11.587150336445493</v>
          </cell>
          <cell r="HL118">
            <v>94.666534832535902</v>
          </cell>
          <cell r="HM118">
            <v>-7.4112092826006282E-2</v>
          </cell>
          <cell r="HP118" t="str">
            <v/>
          </cell>
          <cell r="HQ118" t="str">
            <v>D</v>
          </cell>
          <cell r="HR118">
            <v>93.748606265964995</v>
          </cell>
          <cell r="HS118">
            <v>-1.0473055667522888</v>
          </cell>
          <cell r="HT118">
            <v>99.843847613791297</v>
          </cell>
          <cell r="HU118">
            <v>1.541761728575386</v>
          </cell>
          <cell r="HV118">
            <v>1.7576402946258087</v>
          </cell>
          <cell r="HW118">
            <v>100.413315291815</v>
          </cell>
          <cell r="HX118">
            <v>1.0635761779374804</v>
          </cell>
          <cell r="IA118" t="str">
            <v/>
          </cell>
          <cell r="IB118" t="str">
            <v>D</v>
          </cell>
          <cell r="IC118">
            <v>99.022138210828004</v>
          </cell>
          <cell r="ID118">
            <v>9.1740424956866597</v>
          </cell>
          <cell r="IE118">
            <v>104.072085302038</v>
          </cell>
          <cell r="IF118">
            <v>0.26409637492637028</v>
          </cell>
          <cell r="IG118">
            <v>9.6161660048469173</v>
          </cell>
          <cell r="IH118">
            <v>102.89754315049299</v>
          </cell>
          <cell r="II118">
            <v>0.53813423647059577</v>
          </cell>
          <cell r="IL118" t="str">
            <v/>
          </cell>
          <cell r="IM118" t="str">
            <v>D</v>
          </cell>
          <cell r="IN118">
            <v>100.228735564305</v>
          </cell>
          <cell r="IO118">
            <v>1.5173921814881199</v>
          </cell>
          <cell r="IP118">
            <v>100.229</v>
          </cell>
          <cell r="IQ118">
            <v>6.1534225102998441</v>
          </cell>
          <cell r="IR118">
            <v>1.5172539526592506</v>
          </cell>
          <cell r="IS118">
            <v>93.598295338006295</v>
          </cell>
          <cell r="IT118">
            <v>-0.36153808961985329</v>
          </cell>
          <cell r="IW118" t="str">
            <v/>
          </cell>
          <cell r="IX118" t="str">
            <v>D</v>
          </cell>
          <cell r="IY118">
            <v>86.729936908081001</v>
          </cell>
          <cell r="IZ118">
            <v>7.181780958950057</v>
          </cell>
          <cell r="JA118">
            <v>90.570417720924397</v>
          </cell>
          <cell r="JB118">
            <v>5.2015629370405492E-3</v>
          </cell>
          <cell r="JC118">
            <v>8.4909059258503241</v>
          </cell>
          <cell r="JD118">
            <v>91.634121332058498</v>
          </cell>
          <cell r="JE118">
            <v>0.48390345648549377</v>
          </cell>
          <cell r="JH118" t="str">
            <v/>
          </cell>
          <cell r="JI118" t="str">
            <v>D</v>
          </cell>
          <cell r="JJ118">
            <v>109.306854508627</v>
          </cell>
          <cell r="JK118">
            <v>-1.5356778614497184</v>
          </cell>
          <cell r="JL118">
            <v>104.370253460957</v>
          </cell>
          <cell r="JM118">
            <v>0.94556511784589237</v>
          </cell>
          <cell r="JN118">
            <v>-2.4153153037694972</v>
          </cell>
          <cell r="JO118">
            <v>102.032821109502</v>
          </cell>
          <cell r="JP118">
            <v>-0.79209243565106602</v>
          </cell>
          <cell r="JS118" t="str">
            <v/>
          </cell>
          <cell r="JT118" t="str">
            <v>D</v>
          </cell>
          <cell r="JU118">
            <v>91.165793314954996</v>
          </cell>
          <cell r="JV118">
            <v>19.480280956314513</v>
          </cell>
          <cell r="JW118">
            <v>97.112586908107303</v>
          </cell>
          <cell r="JX118">
            <v>-1.2522368821280105</v>
          </cell>
          <cell r="JY118">
            <v>20.596660873236257</v>
          </cell>
          <cell r="JZ118">
            <v>98.127811731343797</v>
          </cell>
          <cell r="KA118">
            <v>0.15241942413868267</v>
          </cell>
          <cell r="KD118" t="str">
            <v/>
          </cell>
          <cell r="KE118" t="str">
            <v>D</v>
          </cell>
          <cell r="KF118">
            <v>106.83046470777199</v>
          </cell>
          <cell r="KG118">
            <v>7.4226834236298753</v>
          </cell>
          <cell r="KH118">
            <v>105.740278856298</v>
          </cell>
          <cell r="KI118">
            <v>0.37461924561645876</v>
          </cell>
          <cell r="KJ118">
            <v>7.54401714188303</v>
          </cell>
          <cell r="KK118">
            <v>105.084733014422</v>
          </cell>
          <cell r="KL118">
            <v>3.6466385459465234E-2</v>
          </cell>
          <cell r="KO118" t="str">
            <v/>
          </cell>
          <cell r="KP118" t="str">
            <v>D</v>
          </cell>
          <cell r="KQ118">
            <v>98.919000322981006</v>
          </cell>
          <cell r="KR118">
            <v>0.74089128173495611</v>
          </cell>
          <cell r="KS118">
            <v>99.919595065998607</v>
          </cell>
          <cell r="KT118">
            <v>-1.0737771149008979</v>
          </cell>
          <cell r="KU118">
            <v>1.4121843281831228</v>
          </cell>
          <cell r="KV118">
            <v>100.311152137203</v>
          </cell>
          <cell r="KW118">
            <v>0.28369998419872222</v>
          </cell>
          <cell r="KZ118" t="str">
            <v/>
          </cell>
          <cell r="LA118" t="str">
            <v>D</v>
          </cell>
          <cell r="LB118">
            <v>109.32727191953001</v>
          </cell>
          <cell r="LC118">
            <v>-10.668490226816342</v>
          </cell>
          <cell r="LD118">
            <v>104.754088798406</v>
          </cell>
          <cell r="LE118">
            <v>-8.6865474307863515</v>
          </cell>
          <cell r="LF118">
            <v>-11.194761966915896</v>
          </cell>
          <cell r="LG118">
            <v>119.550450113064</v>
          </cell>
          <cell r="LH118">
            <v>0.51668034451410971</v>
          </cell>
          <cell r="LK118" t="str">
            <v/>
          </cell>
          <cell r="LL118" t="str">
            <v>D</v>
          </cell>
          <cell r="LM118">
            <v>105.297021934822</v>
          </cell>
          <cell r="LN118">
            <v>13.518925659412764</v>
          </cell>
          <cell r="LO118">
            <v>103.743087102308</v>
          </cell>
          <cell r="LP118">
            <v>2.7802110297831639</v>
          </cell>
          <cell r="LQ118">
            <v>13.523127764724526</v>
          </cell>
          <cell r="LR118">
            <v>101.02055046914801</v>
          </cell>
          <cell r="LS118">
            <v>0.94293856697445844</v>
          </cell>
          <cell r="LV118" t="str">
            <v/>
          </cell>
          <cell r="LW118" t="str">
            <v>D</v>
          </cell>
          <cell r="LX118">
            <v>103.019835129543</v>
          </cell>
          <cell r="LY118">
            <v>5.1852847784737834</v>
          </cell>
          <cell r="LZ118">
            <v>101.08063874034001</v>
          </cell>
          <cell r="MA118">
            <v>1.6196715127523964</v>
          </cell>
          <cell r="MB118">
            <v>4.8684057238947229</v>
          </cell>
          <cell r="MC118">
            <v>102.46136852069699</v>
          </cell>
          <cell r="MD118">
            <v>2.2566761633436321</v>
          </cell>
          <cell r="MG118" t="str">
            <v/>
          </cell>
          <cell r="MH118" t="str">
            <v>D</v>
          </cell>
          <cell r="MI118">
            <v>111.786388597884</v>
          </cell>
          <cell r="MJ118">
            <v>7.2925168307445993</v>
          </cell>
          <cell r="MK118">
            <v>115.193929369995</v>
          </cell>
          <cell r="ML118">
            <v>-3.3986607588319395</v>
          </cell>
          <cell r="MM118">
            <v>7.0381655245168222</v>
          </cell>
          <cell r="MN118">
            <v>116.675796259056</v>
          </cell>
          <cell r="MO118">
            <v>0.66250542944348789</v>
          </cell>
        </row>
        <row r="119">
          <cell r="A119" t="str">
            <v>2012-1</v>
          </cell>
          <cell r="B119">
            <v>2012</v>
          </cell>
          <cell r="C119">
            <v>1</v>
          </cell>
          <cell r="D119">
            <v>2012</v>
          </cell>
          <cell r="E119" t="str">
            <v>E</v>
          </cell>
          <cell r="F119">
            <v>94.185863511988003</v>
          </cell>
          <cell r="G119">
            <v>13.379317780767778</v>
          </cell>
          <cell r="H119">
            <v>95.419172323229702</v>
          </cell>
          <cell r="I119">
            <v>-0.62353458203097123</v>
          </cell>
          <cell r="J119">
            <v>12.818526217254281</v>
          </cell>
          <cell r="K119">
            <v>95.073011565398204</v>
          </cell>
          <cell r="L119">
            <v>0.29215548909632932</v>
          </cell>
          <cell r="O119">
            <v>2012</v>
          </cell>
          <cell r="P119" t="str">
            <v>E</v>
          </cell>
          <cell r="Q119">
            <v>94.090590184937</v>
          </cell>
          <cell r="R119">
            <v>-9.2882752728490961E-2</v>
          </cell>
          <cell r="S119">
            <v>98.817335175872799</v>
          </cell>
          <cell r="T119">
            <v>2.0289302045332747</v>
          </cell>
          <cell r="U119">
            <v>-0.52575128116085756</v>
          </cell>
          <cell r="V119">
            <v>97.623171350836103</v>
          </cell>
          <cell r="W119">
            <v>-0.30007668813433064</v>
          </cell>
          <cell r="Z119">
            <v>2012</v>
          </cell>
          <cell r="AA119" t="str">
            <v>E</v>
          </cell>
          <cell r="AB119">
            <v>97.186992413064004</v>
          </cell>
          <cell r="AC119">
            <v>-30.249644367547013</v>
          </cell>
          <cell r="AD119">
            <v>86.4229233597231</v>
          </cell>
          <cell r="AE119">
            <v>-20.750911205399159</v>
          </cell>
          <cell r="AF119">
            <v>-28.667896552656941</v>
          </cell>
          <cell r="AG119">
            <v>109.219318588094</v>
          </cell>
          <cell r="AH119">
            <v>-0.42631749820591047</v>
          </cell>
          <cell r="AK119">
            <v>2012</v>
          </cell>
          <cell r="AL119" t="str">
            <v>E</v>
          </cell>
          <cell r="AM119">
            <v>100.83589875254199</v>
          </cell>
          <cell r="AN119">
            <v>-6.6684137471700513</v>
          </cell>
          <cell r="AO119">
            <v>97.269337971247197</v>
          </cell>
          <cell r="AP119">
            <v>-4.9623881362556022</v>
          </cell>
          <cell r="AQ119">
            <v>-6.6716776810251428</v>
          </cell>
          <cell r="AR119">
            <v>97.906023802739099</v>
          </cell>
          <cell r="AS119">
            <v>-0.3033507922348932</v>
          </cell>
          <cell r="AV119">
            <v>2012</v>
          </cell>
          <cell r="AW119" t="str">
            <v>E</v>
          </cell>
          <cell r="AX119">
            <v>103.035057500265</v>
          </cell>
          <cell r="AY119">
            <v>6.9321027363715109</v>
          </cell>
          <cell r="AZ119">
            <v>106.082607778864</v>
          </cell>
          <cell r="BA119">
            <v>2.9914332412281253</v>
          </cell>
          <cell r="BB119">
            <v>6.4470430536727878</v>
          </cell>
          <cell r="BC119">
            <v>104.56009614102901</v>
          </cell>
          <cell r="BD119">
            <v>1.2135794121669328</v>
          </cell>
          <cell r="BG119">
            <v>2012</v>
          </cell>
          <cell r="BH119" t="str">
            <v>E</v>
          </cell>
          <cell r="BI119">
            <v>80.882759510460005</v>
          </cell>
          <cell r="BJ119">
            <v>-10.636188059952438</v>
          </cell>
          <cell r="BK119">
            <v>86.879849205404099</v>
          </cell>
          <cell r="BL119">
            <v>-4.6768725745216289</v>
          </cell>
          <cell r="BM119">
            <v>-7.3906657993025053</v>
          </cell>
          <cell r="BN119">
            <v>91.522668202685196</v>
          </cell>
          <cell r="BO119">
            <v>0.96387447062101128</v>
          </cell>
          <cell r="BR119">
            <v>2012</v>
          </cell>
          <cell r="BS119" t="str">
            <v>E</v>
          </cell>
          <cell r="BT119">
            <v>107.54167830302499</v>
          </cell>
          <cell r="BU119">
            <v>5.554848786763702</v>
          </cell>
          <cell r="BV119">
            <v>112.48590075175601</v>
          </cell>
          <cell r="BW119">
            <v>0.61303950018849473</v>
          </cell>
          <cell r="BX119">
            <v>5.6788431568704345</v>
          </cell>
          <cell r="BY119">
            <v>113.059547749776</v>
          </cell>
          <cell r="BZ119">
            <v>0.93919543010670159</v>
          </cell>
          <cell r="CC119">
            <v>2012</v>
          </cell>
          <cell r="CD119" t="str">
            <v>E</v>
          </cell>
          <cell r="CE119">
            <v>89.249294281882001</v>
          </cell>
          <cell r="CF119">
            <v>17.01296933474465</v>
          </cell>
          <cell r="CG119">
            <v>91.288590441629296</v>
          </cell>
          <cell r="CH119">
            <v>2.4436609145586985</v>
          </cell>
          <cell r="CI119">
            <v>16.135245007693936</v>
          </cell>
          <cell r="CJ119">
            <v>90.623637228215998</v>
          </cell>
          <cell r="CK119">
            <v>1.1298526465782017</v>
          </cell>
          <cell r="CN119">
            <v>2012</v>
          </cell>
          <cell r="CO119" t="str">
            <v>E</v>
          </cell>
          <cell r="CP119">
            <v>97.722156273303995</v>
          </cell>
          <cell r="CQ119">
            <v>8.5605347413710646</v>
          </cell>
          <cell r="CR119">
            <v>105.087070869702</v>
          </cell>
          <cell r="CS119">
            <v>-0.92076284971193134</v>
          </cell>
          <cell r="CT119">
            <v>7.8302229724702119</v>
          </cell>
          <cell r="CU119">
            <v>104.99440775667701</v>
          </cell>
          <cell r="CV119">
            <v>-0.5223675641972344</v>
          </cell>
          <cell r="CY119">
            <v>2012</v>
          </cell>
          <cell r="CZ119" t="str">
            <v>E</v>
          </cell>
          <cell r="DA119">
            <v>83.910076391106003</v>
          </cell>
          <cell r="DB119">
            <v>-3.6764405702404095</v>
          </cell>
          <cell r="DC119">
            <v>86.649120786812503</v>
          </cell>
          <cell r="DD119">
            <v>-16.1296668858975</v>
          </cell>
          <cell r="DE119">
            <v>-4.2519457874368856</v>
          </cell>
          <cell r="DF119">
            <v>89.592735562583798</v>
          </cell>
          <cell r="DG119">
            <v>-0.56698128883401855</v>
          </cell>
          <cell r="DJ119">
            <v>2012</v>
          </cell>
          <cell r="DK119" t="str">
            <v>E</v>
          </cell>
          <cell r="DL119">
            <v>84.889781333331996</v>
          </cell>
          <cell r="DM119">
            <v>1.7672415636245074</v>
          </cell>
          <cell r="DN119">
            <v>86.859003410366199</v>
          </cell>
          <cell r="DO119">
            <v>-5.6842453227205825</v>
          </cell>
          <cell r="DP119">
            <v>1.0304231618684025</v>
          </cell>
          <cell r="DQ119">
            <v>90.504118546990398</v>
          </cell>
          <cell r="DR119">
            <v>0.451429027626499</v>
          </cell>
          <cell r="DU119">
            <v>2012</v>
          </cell>
          <cell r="DV119" t="str">
            <v>E</v>
          </cell>
          <cell r="DW119">
            <v>81.329063725200996</v>
          </cell>
          <cell r="DX119">
            <v>-10.075698524361707</v>
          </cell>
          <cell r="DY119">
            <v>87.072091085992199</v>
          </cell>
          <cell r="DZ119">
            <v>-0.72880522840998996</v>
          </cell>
          <cell r="EA119">
            <v>-10.474062020446146</v>
          </cell>
          <cell r="EB119">
            <v>89.136054797918504</v>
          </cell>
          <cell r="EC119">
            <v>0.42189562864438257</v>
          </cell>
          <cell r="EF119">
            <v>2012</v>
          </cell>
          <cell r="EG119" t="str">
            <v>E</v>
          </cell>
          <cell r="EH119">
            <v>96.831441678917002</v>
          </cell>
          <cell r="EI119">
            <v>7.708260952015797</v>
          </cell>
          <cell r="EJ119">
            <v>101.578829923108</v>
          </cell>
          <cell r="EK119">
            <v>5.037795284289448</v>
          </cell>
          <cell r="EL119">
            <v>7.1582495649855371</v>
          </cell>
          <cell r="EM119">
            <v>95.962756350333606</v>
          </cell>
          <cell r="EN119">
            <v>-0.14967355572644692</v>
          </cell>
          <cell r="EQ119">
            <v>2012</v>
          </cell>
          <cell r="ER119" t="str">
            <v>E</v>
          </cell>
          <cell r="ES119">
            <v>93.033738411667997</v>
          </cell>
          <cell r="ET119">
            <v>3.6426278340558609</v>
          </cell>
          <cell r="EU119">
            <v>95.029833341401002</v>
          </cell>
          <cell r="EV119">
            <v>2.9186581773310571E-2</v>
          </cell>
          <cell r="EW119">
            <v>3.2727292776246295</v>
          </cell>
          <cell r="EX119">
            <v>95.916237148495895</v>
          </cell>
          <cell r="EY119">
            <v>-4.6714046715899495E-2</v>
          </cell>
          <cell r="FB119">
            <v>2012</v>
          </cell>
          <cell r="FC119" t="str">
            <v>E</v>
          </cell>
          <cell r="FD119">
            <v>94.813323394267002</v>
          </cell>
          <cell r="FE119">
            <v>4.7055685514079961</v>
          </cell>
          <cell r="FF119">
            <v>98.076144808500104</v>
          </cell>
          <cell r="FG119">
            <v>-1.8628914912209193</v>
          </cell>
          <cell r="FH119">
            <v>2.7744489786042199</v>
          </cell>
          <cell r="FI119">
            <v>98.269381294163594</v>
          </cell>
          <cell r="FJ119">
            <v>-0.24379673113760786</v>
          </cell>
          <cell r="FM119">
            <v>2012</v>
          </cell>
          <cell r="FN119" t="str">
            <v>E</v>
          </cell>
          <cell r="FO119">
            <v>101.32461715650901</v>
          </cell>
          <cell r="FP119">
            <v>6.3667650687594435</v>
          </cell>
          <cell r="FQ119">
            <v>101.325</v>
          </cell>
          <cell r="FR119">
            <v>-1.529655293054355</v>
          </cell>
          <cell r="FS119">
            <v>6.3667856393029574</v>
          </cell>
          <cell r="FT119">
            <v>100.35080924029501</v>
          </cell>
          <cell r="FU119">
            <v>8.0913730208722431E-2</v>
          </cell>
          <cell r="FX119">
            <v>2012</v>
          </cell>
          <cell r="FY119" t="str">
            <v>E</v>
          </cell>
          <cell r="FZ119">
            <v>100.20709651398499</v>
          </cell>
          <cell r="GA119">
            <v>4.1143665112468035</v>
          </cell>
          <cell r="GB119">
            <v>103.78781534816</v>
          </cell>
          <cell r="GC119">
            <v>3.5471624559736625</v>
          </cell>
          <cell r="GD119">
            <v>1.5764294427490093</v>
          </cell>
          <cell r="GE119">
            <v>100.911973773173</v>
          </cell>
          <cell r="GF119">
            <v>-0.40616296210624903</v>
          </cell>
          <cell r="GI119">
            <v>2012</v>
          </cell>
          <cell r="GJ119" t="str">
            <v>E</v>
          </cell>
          <cell r="GK119">
            <v>82.598849839422002</v>
          </cell>
          <cell r="GL119">
            <v>-5.9236473333663007</v>
          </cell>
          <cell r="GM119">
            <v>86.768337729585099</v>
          </cell>
          <cell r="GN119">
            <v>5.271696722310204</v>
          </cell>
          <cell r="GO119">
            <v>-7.119070827945742</v>
          </cell>
          <cell r="GP119">
            <v>89.7157747581129</v>
          </cell>
          <cell r="GQ119">
            <v>-3.981568903465503E-2</v>
          </cell>
          <cell r="GT119">
            <v>2012</v>
          </cell>
          <cell r="GU119" t="str">
            <v>E</v>
          </cell>
          <cell r="GV119">
            <v>99.413846330428001</v>
          </cell>
          <cell r="GW119">
            <v>6.6372765770393745</v>
          </cell>
          <cell r="GX119">
            <v>101.76309294656799</v>
          </cell>
          <cell r="GY119">
            <v>-2.2130701690348031</v>
          </cell>
          <cell r="GZ119">
            <v>5.5652469013546932</v>
          </cell>
          <cell r="HA119">
            <v>101.895032591874</v>
          </cell>
          <cell r="HB119">
            <v>-0.35303706237824878</v>
          </cell>
          <cell r="HE119">
            <v>2012</v>
          </cell>
          <cell r="HF119" t="str">
            <v>E</v>
          </cell>
          <cell r="HG119">
            <v>91.386726874667005</v>
          </cell>
          <cell r="HH119">
            <v>0.66363761747594707</v>
          </cell>
          <cell r="HI119">
            <v>93.784204383786204</v>
          </cell>
          <cell r="HJ119">
            <v>-4.9095573836817614</v>
          </cell>
          <cell r="HK119">
            <v>1.8069181077134173</v>
          </cell>
          <cell r="HL119">
            <v>93.812873394578205</v>
          </cell>
          <cell r="HM119">
            <v>-0.90175629589465334</v>
          </cell>
          <cell r="HP119">
            <v>2012</v>
          </cell>
          <cell r="HQ119" t="str">
            <v>E</v>
          </cell>
          <cell r="HR119">
            <v>91.404211234434001</v>
          </cell>
          <cell r="HS119">
            <v>1.3748707101855817</v>
          </cell>
          <cell r="HT119">
            <v>99.486349545736203</v>
          </cell>
          <cell r="HU119">
            <v>-0.35805718289017019</v>
          </cell>
          <cell r="HV119">
            <v>0.3749248439767201</v>
          </cell>
          <cell r="HW119">
            <v>102.423574862484</v>
          </cell>
          <cell r="HX119">
            <v>2.0019850602750382</v>
          </cell>
          <cell r="IA119">
            <v>2012</v>
          </cell>
          <cell r="IB119" t="str">
            <v>E</v>
          </cell>
          <cell r="IC119">
            <v>99.888002402715003</v>
          </cell>
          <cell r="ID119">
            <v>7.1138237335075853</v>
          </cell>
          <cell r="IE119">
            <v>101.50615842819001</v>
          </cell>
          <cell r="IF119">
            <v>-2.4655284521312049</v>
          </cell>
          <cell r="IG119">
            <v>6.4793321805830644</v>
          </cell>
          <cell r="IH119">
            <v>102.788103719814</v>
          </cell>
          <cell r="II119">
            <v>-0.106357671260361</v>
          </cell>
          <cell r="IL119">
            <v>2012</v>
          </cell>
          <cell r="IM119" t="str">
            <v>E</v>
          </cell>
          <cell r="IN119">
            <v>89.370523270288999</v>
          </cell>
          <cell r="IO119">
            <v>-3.3243507416378595</v>
          </cell>
          <cell r="IP119">
            <v>89.370999999999995</v>
          </cell>
          <cell r="IQ119">
            <v>-10.833191990342117</v>
          </cell>
          <cell r="IR119">
            <v>-3.3241746354549866</v>
          </cell>
          <cell r="IS119">
            <v>93.205557271851404</v>
          </cell>
          <cell r="IT119">
            <v>-0.41959959285221793</v>
          </cell>
          <cell r="IW119">
            <v>2012</v>
          </cell>
          <cell r="IX119" t="str">
            <v>E</v>
          </cell>
          <cell r="IY119">
            <v>90.653520566509002</v>
          </cell>
          <cell r="IZ119">
            <v>9.4873716695105479</v>
          </cell>
          <cell r="JA119">
            <v>92.837707334372794</v>
          </cell>
          <cell r="JB119">
            <v>2.5033445472611326</v>
          </cell>
          <cell r="JC119">
            <v>8.6626860731540702</v>
          </cell>
          <cell r="JD119">
            <v>92.332035637377402</v>
          </cell>
          <cell r="JE119">
            <v>0.76163146999559417</v>
          </cell>
          <cell r="JH119">
            <v>2012</v>
          </cell>
          <cell r="JI119" t="str">
            <v>E</v>
          </cell>
          <cell r="JJ119">
            <v>95.138200366757999</v>
          </cell>
          <cell r="JK119">
            <v>1.6240194268922477</v>
          </cell>
          <cell r="JL119">
            <v>100.66135769404001</v>
          </cell>
          <cell r="JM119">
            <v>-3.5535946727430545</v>
          </cell>
          <cell r="JN119">
            <v>1.8004597887362979</v>
          </cell>
          <cell r="JO119">
            <v>101.27840005546101</v>
          </cell>
          <cell r="JP119">
            <v>-0.73939056652304247</v>
          </cell>
          <cell r="JS119">
            <v>2012</v>
          </cell>
          <cell r="JT119" t="str">
            <v>E</v>
          </cell>
          <cell r="JU119">
            <v>88.549710516950995</v>
          </cell>
          <cell r="JV119">
            <v>7.3326139752897017</v>
          </cell>
          <cell r="JW119">
            <v>90.096529012610503</v>
          </cell>
          <cell r="JX119">
            <v>-7.2246637834246341</v>
          </cell>
          <cell r="JY119">
            <v>4.9426505334414781</v>
          </cell>
          <cell r="JZ119">
            <v>98.054055440124102</v>
          </cell>
          <cell r="KA119">
            <v>-7.5163493324019434E-2</v>
          </cell>
          <cell r="KD119">
            <v>2012</v>
          </cell>
          <cell r="KE119" t="str">
            <v>E</v>
          </cell>
          <cell r="KF119">
            <v>108.719567186275</v>
          </cell>
          <cell r="KG119">
            <v>3.0023804364884925</v>
          </cell>
          <cell r="KH119">
            <v>102.15282236151</v>
          </cell>
          <cell r="KI119">
            <v>-3.3927057253777315</v>
          </cell>
          <cell r="KJ119">
            <v>1.7620121189885678</v>
          </cell>
          <cell r="KK119">
            <v>105.140698062667</v>
          </cell>
          <cell r="KL119">
            <v>5.3257068500444177E-2</v>
          </cell>
          <cell r="KO119">
            <v>2012</v>
          </cell>
          <cell r="KP119" t="str">
            <v>E</v>
          </cell>
          <cell r="KQ119">
            <v>101.367770604892</v>
          </cell>
          <cell r="KR119">
            <v>8.8889208586013488</v>
          </cell>
          <cell r="KS119">
            <v>106.19606920122899</v>
          </cell>
          <cell r="KT119">
            <v>6.2815247910929406</v>
          </cell>
          <cell r="KU119">
            <v>7.9546583993583972</v>
          </cell>
          <cell r="KV119">
            <v>100.455958808768</v>
          </cell>
          <cell r="KW119">
            <v>0.14435750011817661</v>
          </cell>
          <cell r="KZ119">
            <v>2012</v>
          </cell>
          <cell r="LA119" t="str">
            <v>E</v>
          </cell>
          <cell r="LB119">
            <v>121.79895860234301</v>
          </cell>
          <cell r="LC119">
            <v>17.705956626087151</v>
          </cell>
          <cell r="LD119">
            <v>132.331965104284</v>
          </cell>
          <cell r="LE119">
            <v>26.32630059810861</v>
          </cell>
          <cell r="LF119">
            <v>17.922212785323023</v>
          </cell>
          <cell r="LG119">
            <v>120.28480446209799</v>
          </cell>
          <cell r="LH119">
            <v>0.61426314023868755</v>
          </cell>
          <cell r="LK119">
            <v>2012</v>
          </cell>
          <cell r="LL119" t="str">
            <v>E</v>
          </cell>
          <cell r="LM119">
            <v>101.16595667001801</v>
          </cell>
          <cell r="LN119">
            <v>9.0947402162472724</v>
          </cell>
          <cell r="LO119">
            <v>99.512326149566107</v>
          </cell>
          <cell r="LP119">
            <v>-4.0781136082538749</v>
          </cell>
          <cell r="LQ119">
            <v>8.3392750584325714</v>
          </cell>
          <cell r="LR119">
            <v>101.47259294724699</v>
          </cell>
          <cell r="LS119">
            <v>0.44747576210945672</v>
          </cell>
          <cell r="LV119">
            <v>2012</v>
          </cell>
          <cell r="LW119" t="str">
            <v>E</v>
          </cell>
          <cell r="LX119">
            <v>103.088084595281</v>
          </cell>
          <cell r="LY119">
            <v>7.9697018421779049</v>
          </cell>
          <cell r="LZ119">
            <v>103.333590721091</v>
          </cell>
          <cell r="MA119">
            <v>2.2288659913779041</v>
          </cell>
          <cell r="MB119">
            <v>7.4356488803300644</v>
          </cell>
          <cell r="MC119">
            <v>105.366074785107</v>
          </cell>
          <cell r="MD119">
            <v>2.8349282332914232</v>
          </cell>
          <cell r="MG119">
            <v>2012</v>
          </cell>
          <cell r="MH119" t="str">
            <v>E</v>
          </cell>
          <cell r="MI119">
            <v>113.88249998987899</v>
          </cell>
          <cell r="MJ119">
            <v>18.302883890836654</v>
          </cell>
          <cell r="MK119">
            <v>118.593832509267</v>
          </cell>
          <cell r="ML119">
            <v>2.9514603398515415</v>
          </cell>
          <cell r="MM119">
            <v>17.32925860420783</v>
          </cell>
          <cell r="MN119">
            <v>116.27331862692201</v>
          </cell>
          <cell r="MO119">
            <v>-0.34495383364718646</v>
          </cell>
        </row>
        <row r="120">
          <cell r="A120" t="str">
            <v>2012-2</v>
          </cell>
          <cell r="B120">
            <v>2012</v>
          </cell>
          <cell r="C120">
            <v>2</v>
          </cell>
          <cell r="D120" t="str">
            <v/>
          </cell>
          <cell r="E120" t="str">
            <v>F</v>
          </cell>
          <cell r="F120">
            <v>94.015179382718003</v>
          </cell>
          <cell r="G120">
            <v>14.830584105205752</v>
          </cell>
          <cell r="H120">
            <v>95.023001157118102</v>
          </cell>
          <cell r="I120">
            <v>-0.41519031916309457</v>
          </cell>
          <cell r="J120">
            <v>10.058199574081998</v>
          </cell>
          <cell r="K120">
            <v>94.695604787038803</v>
          </cell>
          <cell r="L120">
            <v>-0.39696520825975151</v>
          </cell>
          <cell r="O120" t="str">
            <v/>
          </cell>
          <cell r="P120" t="str">
            <v>F</v>
          </cell>
          <cell r="Q120">
            <v>93.072114138889006</v>
          </cell>
          <cell r="R120">
            <v>0.97317466326808832</v>
          </cell>
          <cell r="S120">
            <v>95.876210063725694</v>
          </cell>
          <cell r="T120">
            <v>-2.9763250617035553</v>
          </cell>
          <cell r="U120">
            <v>-3.0809007930210925</v>
          </cell>
          <cell r="V120">
            <v>97.636183391454097</v>
          </cell>
          <cell r="W120">
            <v>1.3328844410546452E-2</v>
          </cell>
          <cell r="Z120" t="str">
            <v/>
          </cell>
          <cell r="AA120" t="str">
            <v>F</v>
          </cell>
          <cell r="AB120">
            <v>102.911923423513</v>
          </cell>
          <cell r="AC120">
            <v>-1.1878827162044765</v>
          </cell>
          <cell r="AD120">
            <v>109.24317521530099</v>
          </cell>
          <cell r="AE120">
            <v>26.405322764415008</v>
          </cell>
          <cell r="AF120">
            <v>-3.3308134815807224</v>
          </cell>
          <cell r="AG120">
            <v>109.473463822231</v>
          </cell>
          <cell r="AH120">
            <v>0.23269256521868042</v>
          </cell>
          <cell r="AK120" t="str">
            <v/>
          </cell>
          <cell r="AL120" t="str">
            <v>F</v>
          </cell>
          <cell r="AM120">
            <v>93.718682666437999</v>
          </cell>
          <cell r="AN120">
            <v>-2.7733974114345439</v>
          </cell>
          <cell r="AO120">
            <v>97.535951595993296</v>
          </cell>
          <cell r="AP120">
            <v>0.274098323589822</v>
          </cell>
          <cell r="AQ120">
            <v>-5.7303788469471959</v>
          </cell>
          <cell r="AR120">
            <v>97.782950472836205</v>
          </cell>
          <cell r="AS120">
            <v>-0.12570557471607879</v>
          </cell>
          <cell r="AV120" t="str">
            <v/>
          </cell>
          <cell r="AW120" t="str">
            <v>F</v>
          </cell>
          <cell r="AX120">
            <v>101.627249416849</v>
          </cell>
          <cell r="AY120">
            <v>9.6693101933651064</v>
          </cell>
          <cell r="AZ120">
            <v>105.126344919213</v>
          </cell>
          <cell r="BA120">
            <v>-0.90143227025903938</v>
          </cell>
          <cell r="BB120">
            <v>7.8813255502233863</v>
          </cell>
          <cell r="BC120">
            <v>105.786434355536</v>
          </cell>
          <cell r="BD120">
            <v>1.1728549033207945</v>
          </cell>
          <cell r="BG120" t="str">
            <v/>
          </cell>
          <cell r="BH120" t="str">
            <v>F</v>
          </cell>
          <cell r="BI120">
            <v>87.063091340317001</v>
          </cell>
          <cell r="BJ120">
            <v>-4.8639755478734514</v>
          </cell>
          <cell r="BK120">
            <v>90.198750614776998</v>
          </cell>
          <cell r="BL120">
            <v>3.8201049377125873</v>
          </cell>
          <cell r="BM120">
            <v>-4.7798882817681614</v>
          </cell>
          <cell r="BN120">
            <v>94.153236899426005</v>
          </cell>
          <cell r="BO120">
            <v>2.8742264057634093</v>
          </cell>
          <cell r="BR120" t="str">
            <v/>
          </cell>
          <cell r="BS120" t="str">
            <v>F</v>
          </cell>
          <cell r="BT120">
            <v>107.49516196003501</v>
          </cell>
          <cell r="BU120">
            <v>7.2129562807049492</v>
          </cell>
          <cell r="BV120">
            <v>116.844095749617</v>
          </cell>
          <cell r="BW120">
            <v>3.8744366793835416</v>
          </cell>
          <cell r="BX120">
            <v>4.8264051204359237</v>
          </cell>
          <cell r="BY120">
            <v>113.236382565756</v>
          </cell>
          <cell r="BZ120">
            <v>0.15640856477806991</v>
          </cell>
          <cell r="CC120" t="str">
            <v/>
          </cell>
          <cell r="CD120" t="str">
            <v>F</v>
          </cell>
          <cell r="CE120">
            <v>91.093962269822995</v>
          </cell>
          <cell r="CF120">
            <v>23.554128986410884</v>
          </cell>
          <cell r="CG120">
            <v>90.963035001395895</v>
          </cell>
          <cell r="CH120">
            <v>-0.35662226643926598</v>
          </cell>
          <cell r="CI120">
            <v>19.498692536298101</v>
          </cell>
          <cell r="CJ120">
            <v>91.335773237382</v>
          </cell>
          <cell r="CK120">
            <v>0.78581706820334518</v>
          </cell>
          <cell r="CN120" t="str">
            <v/>
          </cell>
          <cell r="CO120" t="str">
            <v>F</v>
          </cell>
          <cell r="CP120">
            <v>98.982653555132998</v>
          </cell>
          <cell r="CQ120">
            <v>5.8822909767591156</v>
          </cell>
          <cell r="CR120">
            <v>103.505191638848</v>
          </cell>
          <cell r="CS120">
            <v>-1.5053033810556782</v>
          </cell>
          <cell r="CT120">
            <v>4.8488674179140894</v>
          </cell>
          <cell r="CU120">
            <v>104.32206859070401</v>
          </cell>
          <cell r="CV120">
            <v>-0.64035712028695457</v>
          </cell>
          <cell r="CY120" t="str">
            <v/>
          </cell>
          <cell r="CZ120" t="str">
            <v>F</v>
          </cell>
          <cell r="DA120">
            <v>88.760995113353005</v>
          </cell>
          <cell r="DB120">
            <v>-3.5471930765498199</v>
          </cell>
          <cell r="DC120">
            <v>89.229163360414105</v>
          </cell>
          <cell r="DD120">
            <v>2.9775750176962879</v>
          </cell>
          <cell r="DE120">
            <v>-3.6582495290960844</v>
          </cell>
          <cell r="DF120">
            <v>89.616313345551802</v>
          </cell>
          <cell r="DG120">
            <v>2.6316623574390883E-2</v>
          </cell>
          <cell r="DJ120" t="str">
            <v/>
          </cell>
          <cell r="DK120" t="str">
            <v>F</v>
          </cell>
          <cell r="DL120">
            <v>90.543127193941999</v>
          </cell>
          <cell r="DM120">
            <v>10.024318580349407</v>
          </cell>
          <cell r="DN120">
            <v>90.199422056010405</v>
          </cell>
          <cell r="DO120">
            <v>3.8457943500253666</v>
          </cell>
          <cell r="DP120">
            <v>5.3781655386902703</v>
          </cell>
          <cell r="DQ120">
            <v>90.692581860494997</v>
          </cell>
          <cell r="DR120">
            <v>0.20823727862367639</v>
          </cell>
          <cell r="DU120" t="str">
            <v/>
          </cell>
          <cell r="DV120" t="str">
            <v>F</v>
          </cell>
          <cell r="DW120">
            <v>84.584074843124995</v>
          </cell>
          <cell r="DX120">
            <v>-2.4766460993210346</v>
          </cell>
          <cell r="DY120">
            <v>90.060826281835901</v>
          </cell>
          <cell r="DZ120">
            <v>3.4324835415885824</v>
          </cell>
          <cell r="EA120">
            <v>-1.4972970980583007</v>
          </cell>
          <cell r="EB120">
            <v>89.784160957954001</v>
          </cell>
          <cell r="EC120">
            <v>0.72709765033333151</v>
          </cell>
          <cell r="EF120" t="str">
            <v/>
          </cell>
          <cell r="EG120" t="str">
            <v>F</v>
          </cell>
          <cell r="EH120">
            <v>91.842621406381994</v>
          </cell>
          <cell r="EI120">
            <v>2.6557821329305806</v>
          </cell>
          <cell r="EJ120">
            <v>96.477032488630002</v>
          </cell>
          <cell r="EK120">
            <v>-5.0225006906851615</v>
          </cell>
          <cell r="EL120">
            <v>2.4405417145246613</v>
          </cell>
          <cell r="EM120">
            <v>95.919447977332794</v>
          </cell>
          <cell r="EN120">
            <v>-4.5130397091456179E-2</v>
          </cell>
          <cell r="EQ120" t="str">
            <v/>
          </cell>
          <cell r="ER120" t="str">
            <v>F</v>
          </cell>
          <cell r="ES120">
            <v>93.674629811358002</v>
          </cell>
          <cell r="ET120">
            <v>5.4985958000335646</v>
          </cell>
          <cell r="EU120">
            <v>95.606931093132602</v>
          </cell>
          <cell r="EV120">
            <v>0.60728061014097001</v>
          </cell>
          <cell r="EW120">
            <v>4.9233422232913133</v>
          </cell>
          <cell r="EX120">
            <v>95.813336369444002</v>
          </cell>
          <cell r="EY120">
            <v>-0.10728191817260717</v>
          </cell>
          <cell r="FB120" t="str">
            <v/>
          </cell>
          <cell r="FC120" t="str">
            <v>F</v>
          </cell>
          <cell r="FD120">
            <v>94.775744429659994</v>
          </cell>
          <cell r="FE120">
            <v>5.0953204400011058</v>
          </cell>
          <cell r="FF120">
            <v>97.641998984093206</v>
          </cell>
          <cell r="FG120">
            <v>-0.44266200028008074</v>
          </cell>
          <cell r="FH120">
            <v>1.5424272293476535</v>
          </cell>
          <cell r="FI120">
            <v>97.954927848695306</v>
          </cell>
          <cell r="FJ120">
            <v>-0.3199912743186919</v>
          </cell>
          <cell r="FM120" t="str">
            <v/>
          </cell>
          <cell r="FN120" t="str">
            <v>F</v>
          </cell>
          <cell r="FO120">
            <v>95.962994658214996</v>
          </cell>
          <cell r="FP120">
            <v>0.88378231881182501</v>
          </cell>
          <cell r="FQ120">
            <v>95.962999999999994</v>
          </cell>
          <cell r="FR120">
            <v>-5.2918825561312666</v>
          </cell>
          <cell r="FS120">
            <v>0.88412775172935165</v>
          </cell>
          <cell r="FT120">
            <v>99.552457668492494</v>
          </cell>
          <cell r="FU120">
            <v>-0.7955606714548964</v>
          </cell>
          <cell r="FX120" t="str">
            <v/>
          </cell>
          <cell r="FY120" t="str">
            <v>F</v>
          </cell>
          <cell r="FZ120">
            <v>98.169843805780999</v>
          </cell>
          <cell r="GA120">
            <v>-10.471609377587114</v>
          </cell>
          <cell r="GB120">
            <v>99.399515697921501</v>
          </cell>
          <cell r="GC120">
            <v>-4.2281453131254203</v>
          </cell>
          <cell r="GD120">
            <v>-13.258309180697456</v>
          </cell>
          <cell r="GE120">
            <v>100.668868060717</v>
          </cell>
          <cell r="GF120">
            <v>-0.24090868840049232</v>
          </cell>
          <cell r="GI120" t="str">
            <v/>
          </cell>
          <cell r="GJ120" t="str">
            <v>F</v>
          </cell>
          <cell r="GK120">
            <v>92.898322280239</v>
          </cell>
          <cell r="GL120">
            <v>-0.41316479783497506</v>
          </cell>
          <cell r="GM120">
            <v>95.218959196396796</v>
          </cell>
          <cell r="GN120">
            <v>9.7392916447796907</v>
          </cell>
          <cell r="GO120">
            <v>0.8480289208036127</v>
          </cell>
          <cell r="GP120">
            <v>90.804173856879601</v>
          </cell>
          <cell r="GQ120">
            <v>1.2131635731856372</v>
          </cell>
          <cell r="GT120" t="str">
            <v/>
          </cell>
          <cell r="GU120" t="str">
            <v>F</v>
          </cell>
          <cell r="GV120">
            <v>96.982451870380999</v>
          </cell>
          <cell r="GW120">
            <v>7.6030547159904049</v>
          </cell>
          <cell r="GX120">
            <v>97.106314221753294</v>
          </cell>
          <cell r="GY120">
            <v>-4.5760978661092739</v>
          </cell>
          <cell r="GZ120">
            <v>3.8076447540822804</v>
          </cell>
          <cell r="HA120">
            <v>101.454011591384</v>
          </cell>
          <cell r="HB120">
            <v>-0.43281894050364877</v>
          </cell>
          <cell r="HE120" t="str">
            <v/>
          </cell>
          <cell r="HF120" t="str">
            <v>F</v>
          </cell>
          <cell r="HG120">
            <v>82.494571542185994</v>
          </cell>
          <cell r="HH120">
            <v>-2.2477879358226684</v>
          </cell>
          <cell r="HI120">
            <v>87.261296941972503</v>
          </cell>
          <cell r="HJ120">
            <v>-6.9552303446756225</v>
          </cell>
          <cell r="HK120">
            <v>-2.0055567731943627</v>
          </cell>
          <cell r="HL120">
            <v>92.794808149124904</v>
          </cell>
          <cell r="HM120">
            <v>-1.0852084672551328</v>
          </cell>
          <cell r="HP120" t="str">
            <v/>
          </cell>
          <cell r="HQ120" t="str">
            <v>F</v>
          </cell>
          <cell r="HR120">
            <v>108.980695981569</v>
          </cell>
          <cell r="HS120">
            <v>17.900550923443152</v>
          </cell>
          <cell r="HT120">
            <v>107.381425243492</v>
          </cell>
          <cell r="HU120">
            <v>7.9358381665479039</v>
          </cell>
          <cell r="HV120">
            <v>12.933958569583549</v>
          </cell>
          <cell r="HW120">
            <v>105.04871831874</v>
          </cell>
          <cell r="HX120">
            <v>2.5630265881468883</v>
          </cell>
          <cell r="IA120" t="str">
            <v/>
          </cell>
          <cell r="IB120" t="str">
            <v>F</v>
          </cell>
          <cell r="IC120">
            <v>100.775315018181</v>
          </cell>
          <cell r="ID120">
            <v>13.951824953569686</v>
          </cell>
          <cell r="IE120">
            <v>104.240501634853</v>
          </cell>
          <cell r="IF120">
            <v>2.69377075145385</v>
          </cell>
          <cell r="IG120">
            <v>13.781936537354985</v>
          </cell>
          <cell r="IH120">
            <v>102.397794273137</v>
          </cell>
          <cell r="II120">
            <v>-0.37972239252602369</v>
          </cell>
          <cell r="IL120" t="str">
            <v/>
          </cell>
          <cell r="IM120" t="str">
            <v>F</v>
          </cell>
          <cell r="IN120">
            <v>94.057785885608993</v>
          </cell>
          <cell r="IO120">
            <v>3.1042728587757225</v>
          </cell>
          <cell r="IP120">
            <v>94.058000000000007</v>
          </cell>
          <cell r="IQ120">
            <v>5.2444305199673469</v>
          </cell>
          <cell r="IR120">
            <v>3.1043781378115973</v>
          </cell>
          <cell r="IS120">
            <v>92.799585870310906</v>
          </cell>
          <cell r="IT120">
            <v>-0.43556566091483839</v>
          </cell>
          <cell r="IW120" t="str">
            <v/>
          </cell>
          <cell r="IX120" t="str">
            <v>F</v>
          </cell>
          <cell r="IY120">
            <v>89.125329434267996</v>
          </cell>
          <cell r="IZ120">
            <v>8.3174513997485064</v>
          </cell>
          <cell r="JA120">
            <v>92.530820849687899</v>
          </cell>
          <cell r="JB120">
            <v>-0.33056232590878976</v>
          </cell>
          <cell r="JC120">
            <v>7.9994805774685513</v>
          </cell>
          <cell r="JD120">
            <v>93.249186058523705</v>
          </cell>
          <cell r="JE120">
            <v>0.99331766576478109</v>
          </cell>
          <cell r="JH120" t="str">
            <v/>
          </cell>
          <cell r="JI120" t="str">
            <v>F</v>
          </cell>
          <cell r="JJ120">
            <v>96.332806386586</v>
          </cell>
          <cell r="JK120">
            <v>-1.0260093908081402</v>
          </cell>
          <cell r="JL120">
            <v>98.740794853850801</v>
          </cell>
          <cell r="JM120">
            <v>-1.9079445024244079</v>
          </cell>
          <cell r="JN120">
            <v>-4.1886193557515394</v>
          </cell>
          <cell r="JO120">
            <v>100.44406843492401</v>
          </cell>
          <cell r="JP120">
            <v>-0.82380015884938174</v>
          </cell>
          <cell r="JS120" t="str">
            <v/>
          </cell>
          <cell r="JT120" t="str">
            <v>F</v>
          </cell>
          <cell r="JU120">
            <v>96.171495667667998</v>
          </cell>
          <cell r="JV120">
            <v>22.468806401285484</v>
          </cell>
          <cell r="JW120">
            <v>98.369329918369203</v>
          </cell>
          <cell r="JX120">
            <v>9.1821527382045751</v>
          </cell>
          <cell r="JY120">
            <v>18.067709554104646</v>
          </cell>
          <cell r="JZ120">
            <v>97.9515147533902</v>
          </cell>
          <cell r="KA120">
            <v>-0.1045756713209262</v>
          </cell>
          <cell r="KD120" t="str">
            <v/>
          </cell>
          <cell r="KE120" t="str">
            <v>F</v>
          </cell>
          <cell r="KF120">
            <v>100.507082362597</v>
          </cell>
          <cell r="KG120">
            <v>6.5167310269964611</v>
          </cell>
          <cell r="KH120">
            <v>103.889796076241</v>
          </cell>
          <cell r="KI120">
            <v>1.7003678161568558</v>
          </cell>
          <cell r="KJ120">
            <v>3.5201636994457455</v>
          </cell>
          <cell r="KK120">
            <v>105.216405902155</v>
          </cell>
          <cell r="KL120">
            <v>7.2006217271717021E-2</v>
          </cell>
          <cell r="KO120" t="str">
            <v/>
          </cell>
          <cell r="KP120" t="str">
            <v>F</v>
          </cell>
          <cell r="KQ120">
            <v>100.248871888696</v>
          </cell>
          <cell r="KR120">
            <v>9.4235630203072365</v>
          </cell>
          <cell r="KS120">
            <v>102.602663956261</v>
          </cell>
          <cell r="KT120">
            <v>-3.3837460011433396</v>
          </cell>
          <cell r="KU120">
            <v>5.4569452871083062</v>
          </cell>
          <cell r="KV120">
            <v>100.48369478201499</v>
          </cell>
          <cell r="KW120">
            <v>2.7610082643071188E-2</v>
          </cell>
          <cell r="KZ120" t="str">
            <v/>
          </cell>
          <cell r="LA120" t="str">
            <v>F</v>
          </cell>
          <cell r="LB120">
            <v>108.111976504254</v>
          </cell>
          <cell r="LC120">
            <v>21.172886958036024</v>
          </cell>
          <cell r="LD120">
            <v>118.688116613937</v>
          </cell>
          <cell r="LE120">
            <v>-10.310319566096505</v>
          </cell>
          <cell r="LF120">
            <v>20.940962633257971</v>
          </cell>
          <cell r="LG120">
            <v>120.643900953515</v>
          </cell>
          <cell r="LH120">
            <v>0.29853853362679567</v>
          </cell>
          <cell r="LK120" t="str">
            <v/>
          </cell>
          <cell r="LL120" t="str">
            <v>F</v>
          </cell>
          <cell r="LM120">
            <v>98.094686027608006</v>
          </cell>
          <cell r="LN120">
            <v>8.4012771302712625</v>
          </cell>
          <cell r="LO120">
            <v>99.990288485555197</v>
          </cell>
          <cell r="LP120">
            <v>0.48030465619979257</v>
          </cell>
          <cell r="LQ120">
            <v>8.7666347086757845</v>
          </cell>
          <cell r="LR120">
            <v>101.551048592755</v>
          </cell>
          <cell r="LS120">
            <v>7.7317079646114742E-2</v>
          </cell>
          <cell r="LV120" t="str">
            <v/>
          </cell>
          <cell r="LW120" t="str">
            <v>F</v>
          </cell>
          <cell r="LX120">
            <v>107.19508806963501</v>
          </cell>
          <cell r="LY120">
            <v>9.3981637278207195</v>
          </cell>
          <cell r="LZ120">
            <v>111.634133861085</v>
          </cell>
          <cell r="MA120">
            <v>8.0327636754616414</v>
          </cell>
          <cell r="MB120">
            <v>8.4609777826311241</v>
          </cell>
          <cell r="MC120">
            <v>108.18585674098</v>
          </cell>
          <cell r="MD120">
            <v>2.6761763324902379</v>
          </cell>
          <cell r="MG120" t="str">
            <v/>
          </cell>
          <cell r="MH120" t="str">
            <v>F</v>
          </cell>
          <cell r="MI120">
            <v>109.634660708231</v>
          </cell>
          <cell r="MJ120">
            <v>6.2466499579184003</v>
          </cell>
          <cell r="MK120">
            <v>111.700522669791</v>
          </cell>
          <cell r="ML120">
            <v>-5.812536532148382</v>
          </cell>
          <cell r="MM120">
            <v>2.8481679583683532</v>
          </cell>
          <cell r="MN120">
            <v>114.84985704845499</v>
          </cell>
          <cell r="MO120">
            <v>-1.2242375080343009</v>
          </cell>
        </row>
        <row r="121">
          <cell r="A121" t="str">
            <v>2012-3</v>
          </cell>
          <cell r="B121">
            <v>2012</v>
          </cell>
          <cell r="C121">
            <v>3</v>
          </cell>
          <cell r="D121" t="str">
            <v/>
          </cell>
          <cell r="E121" t="str">
            <v>M</v>
          </cell>
          <cell r="F121">
            <v>95.413966496124004</v>
          </cell>
          <cell r="G121">
            <v>3.5120797572343108</v>
          </cell>
          <cell r="H121">
            <v>92.834547922000795</v>
          </cell>
          <cell r="I121">
            <v>-2.3030773691295581</v>
          </cell>
          <cell r="J121">
            <v>2.4107888784724594</v>
          </cell>
          <cell r="K121">
            <v>94.053359160622904</v>
          </cell>
          <cell r="L121">
            <v>-0.67822115700115904</v>
          </cell>
          <cell r="O121" t="str">
            <v/>
          </cell>
          <cell r="P121" t="str">
            <v>M</v>
          </cell>
          <cell r="Q121">
            <v>95.631882410263998</v>
          </cell>
          <cell r="R121">
            <v>-2.8899504835140375</v>
          </cell>
          <cell r="S121">
            <v>94.425782368228298</v>
          </cell>
          <cell r="T121">
            <v>-1.5128129225522646</v>
          </cell>
          <cell r="U121">
            <v>-2.5923949889140894</v>
          </cell>
          <cell r="V121">
            <v>98.161634223577906</v>
          </cell>
          <cell r="W121">
            <v>0.53817223684083593</v>
          </cell>
          <cell r="Z121" t="str">
            <v/>
          </cell>
          <cell r="AA121" t="str">
            <v>M</v>
          </cell>
          <cell r="AB121">
            <v>99.891342239425001</v>
          </cell>
          <cell r="AC121">
            <v>-9.6194951443111059</v>
          </cell>
          <cell r="AD121">
            <v>105.403549162201</v>
          </cell>
          <cell r="AE121">
            <v>-3.514751420885287</v>
          </cell>
          <cell r="AF121">
            <v>-10.771490510348384</v>
          </cell>
          <cell r="AG121">
            <v>110.531036506519</v>
          </cell>
          <cell r="AH121">
            <v>0.96605391604795554</v>
          </cell>
          <cell r="AK121" t="str">
            <v/>
          </cell>
          <cell r="AL121" t="str">
            <v>M</v>
          </cell>
          <cell r="AM121">
            <v>101.278799266006</v>
          </cell>
          <cell r="AN121">
            <v>-6.8443244046432259</v>
          </cell>
          <cell r="AO121">
            <v>98.131915042366103</v>
          </cell>
          <cell r="AP121">
            <v>0.61101925661357637</v>
          </cell>
          <cell r="AQ121">
            <v>-6.8974311610535102</v>
          </cell>
          <cell r="AR121">
            <v>97.862698239250804</v>
          </cell>
          <cell r="AS121">
            <v>8.155590113508833E-2</v>
          </cell>
          <cell r="AV121" t="str">
            <v/>
          </cell>
          <cell r="AW121" t="str">
            <v>M</v>
          </cell>
          <cell r="AX121">
            <v>108.91072393578401</v>
          </cell>
          <cell r="AY121">
            <v>3.9721052039743561</v>
          </cell>
          <cell r="AZ121">
            <v>105.890893115491</v>
          </cell>
          <cell r="BA121">
            <v>0.72726603104629195</v>
          </cell>
          <cell r="BB121">
            <v>4.6017953568856251</v>
          </cell>
          <cell r="BC121">
            <v>106.852664599164</v>
          </cell>
          <cell r="BD121">
            <v>1.0079082919502909</v>
          </cell>
          <cell r="BG121" t="str">
            <v/>
          </cell>
          <cell r="BH121" t="str">
            <v>M</v>
          </cell>
          <cell r="BI121">
            <v>109.99684567964</v>
          </cell>
          <cell r="BJ121">
            <v>4.5618450397941546</v>
          </cell>
          <cell r="BK121">
            <v>102.595065536758</v>
          </cell>
          <cell r="BL121">
            <v>13.74333329174755</v>
          </cell>
          <cell r="BM121">
            <v>2.8291931800242796</v>
          </cell>
          <cell r="BN121">
            <v>97.811172222160096</v>
          </cell>
          <cell r="BO121">
            <v>3.8850871655548893</v>
          </cell>
          <cell r="BR121" t="str">
            <v/>
          </cell>
          <cell r="BS121" t="str">
            <v>M</v>
          </cell>
          <cell r="BT121">
            <v>106.891200197337</v>
          </cell>
          <cell r="BU121">
            <v>-0.34403919728623922</v>
          </cell>
          <cell r="BV121">
            <v>112.25579443578999</v>
          </cell>
          <cell r="BW121">
            <v>-3.9268576511210185</v>
          </cell>
          <cell r="BX121">
            <v>0.89801530974890142</v>
          </cell>
          <cell r="BY121">
            <v>112.377281071992</v>
          </cell>
          <cell r="BZ121">
            <v>-0.75867974082015877</v>
          </cell>
          <cell r="CC121" t="str">
            <v/>
          </cell>
          <cell r="CD121" t="str">
            <v>M</v>
          </cell>
          <cell r="CE121">
            <v>93.689337352869003</v>
          </cell>
          <cell r="CF121">
            <v>13.71936415527596</v>
          </cell>
          <cell r="CG121">
            <v>92.4857947237996</v>
          </cell>
          <cell r="CH121">
            <v>1.6740423430026796</v>
          </cell>
          <cell r="CI121">
            <v>14.389335082931726</v>
          </cell>
          <cell r="CJ121">
            <v>91.957068225413707</v>
          </cell>
          <cell r="CK121">
            <v>0.68023181499428387</v>
          </cell>
          <cell r="CN121" t="str">
            <v/>
          </cell>
          <cell r="CO121" t="str">
            <v>M</v>
          </cell>
          <cell r="CP121">
            <v>105.026769515927</v>
          </cell>
          <cell r="CQ121">
            <v>10.740388868424047</v>
          </cell>
          <cell r="CR121">
            <v>104.163613051502</v>
          </cell>
          <cell r="CS121">
            <v>0.63612404578832216</v>
          </cell>
          <cell r="CT121">
            <v>11.382317196850057</v>
          </cell>
          <cell r="CU121">
            <v>103.993117182498</v>
          </cell>
          <cell r="CV121">
            <v>-0.31532293468663236</v>
          </cell>
          <cell r="CY121" t="str">
            <v/>
          </cell>
          <cell r="CZ121" t="str">
            <v>M</v>
          </cell>
          <cell r="DA121">
            <v>89.630572491915999</v>
          </cell>
          <cell r="DB121">
            <v>-10.35387340181807</v>
          </cell>
          <cell r="DC121">
            <v>89.949067899091901</v>
          </cell>
          <cell r="DD121">
            <v>0.80680408911821822</v>
          </cell>
          <cell r="DE121">
            <v>-8.9564106214357988</v>
          </cell>
          <cell r="DF121">
            <v>90.291284559137594</v>
          </cell>
          <cell r="DG121">
            <v>0.75317895636162635</v>
          </cell>
          <cell r="DJ121" t="str">
            <v/>
          </cell>
          <cell r="DK121" t="str">
            <v>M</v>
          </cell>
          <cell r="DL121">
            <v>95.357887980843998</v>
          </cell>
          <cell r="DM121">
            <v>6.0742411609430862</v>
          </cell>
          <cell r="DN121">
            <v>92.606932063965601</v>
          </cell>
          <cell r="DO121">
            <v>2.6690969333043268</v>
          </cell>
          <cell r="DP121">
            <v>7.1017984126148264</v>
          </cell>
          <cell r="DQ121">
            <v>90.679070075254401</v>
          </cell>
          <cell r="DR121">
            <v>-1.4898445896467655E-2</v>
          </cell>
          <cell r="DU121" t="str">
            <v/>
          </cell>
          <cell r="DV121" t="str">
            <v>M</v>
          </cell>
          <cell r="DW121">
            <v>100.86476073769001</v>
          </cell>
          <cell r="DX121">
            <v>11.343429014237874</v>
          </cell>
          <cell r="DY121">
            <v>98.599440970944997</v>
          </cell>
          <cell r="DZ121">
            <v>9.4809419829087425</v>
          </cell>
          <cell r="EA121">
            <v>10.768770878575214</v>
          </cell>
          <cell r="EB121">
            <v>90.544134002099995</v>
          </cell>
          <cell r="EC121">
            <v>0.84644444636720506</v>
          </cell>
          <cell r="EF121" t="str">
            <v/>
          </cell>
          <cell r="EG121" t="str">
            <v>M</v>
          </cell>
          <cell r="EH121">
            <v>90.991447604399994</v>
          </cell>
          <cell r="EI121">
            <v>-9.3210456882941113</v>
          </cell>
          <cell r="EJ121">
            <v>91.2210650964671</v>
          </cell>
          <cell r="EK121">
            <v>-5.4478949617177808</v>
          </cell>
          <cell r="EL121">
            <v>-6.4902773801813733</v>
          </cell>
          <cell r="EM121">
            <v>95.975812202237407</v>
          </cell>
          <cell r="EN121">
            <v>5.8762040538361197E-2</v>
          </cell>
          <cell r="EQ121" t="str">
            <v/>
          </cell>
          <cell r="ER121" t="str">
            <v>M</v>
          </cell>
          <cell r="ES121">
            <v>96.531173566340996</v>
          </cell>
          <cell r="ET121">
            <v>8.1021930940705502</v>
          </cell>
          <cell r="EU121">
            <v>97.264256305513001</v>
          </cell>
          <cell r="EV121">
            <v>1.7334780997896093</v>
          </cell>
          <cell r="EW121">
            <v>9.5592032807949145</v>
          </cell>
          <cell r="EX121">
            <v>95.865267706596697</v>
          </cell>
          <cell r="EY121">
            <v>5.4200531074770436E-2</v>
          </cell>
          <cell r="FB121" t="str">
            <v/>
          </cell>
          <cell r="FC121" t="str">
            <v>M</v>
          </cell>
          <cell r="FD121">
            <v>99.095622058087997</v>
          </cell>
          <cell r="FE121">
            <v>2.0980204514828573</v>
          </cell>
          <cell r="FF121">
            <v>97.916596841460205</v>
          </cell>
          <cell r="FG121">
            <v>0.28122924584095266</v>
          </cell>
          <cell r="FH121">
            <v>3.8593382425194189</v>
          </cell>
          <cell r="FI121">
            <v>97.682923549122606</v>
          </cell>
          <cell r="FJ121">
            <v>-0.27768311972302961</v>
          </cell>
          <cell r="FM121" t="str">
            <v/>
          </cell>
          <cell r="FN121" t="str">
            <v>M</v>
          </cell>
          <cell r="FO121">
            <v>101.721311671962</v>
          </cell>
          <cell r="FP121">
            <v>3.1695157071720002</v>
          </cell>
          <cell r="FQ121">
            <v>101.721</v>
          </cell>
          <cell r="FR121">
            <v>6.0002292550253911</v>
          </cell>
          <cell r="FS121">
            <v>3.1694997768672155</v>
          </cell>
          <cell r="FT121">
            <v>98.072996130031001</v>
          </cell>
          <cell r="FU121">
            <v>-1.4861125210871915</v>
          </cell>
          <cell r="FX121" t="str">
            <v/>
          </cell>
          <cell r="FY121" t="str">
            <v>M</v>
          </cell>
          <cell r="FZ121">
            <v>98.989880479120004</v>
          </cell>
          <cell r="GA121">
            <v>-4.7794152367031684</v>
          </cell>
          <cell r="GB121">
            <v>98.897559972341597</v>
          </cell>
          <cell r="GC121">
            <v>-0.50498809984684812</v>
          </cell>
          <cell r="GD121">
            <v>-4.4846741440041562</v>
          </cell>
          <cell r="GE121">
            <v>100.48759988452299</v>
          </cell>
          <cell r="GF121">
            <v>-0.18006378703362441</v>
          </cell>
          <cell r="GI121" t="str">
            <v/>
          </cell>
          <cell r="GJ121" t="str">
            <v>M</v>
          </cell>
          <cell r="GK121">
            <v>93.573901616789001</v>
          </cell>
          <cell r="GL121">
            <v>-9.4328283055118209</v>
          </cell>
          <cell r="GM121">
            <v>90.909205839682201</v>
          </cell>
          <cell r="GN121">
            <v>-4.5261504568910311</v>
          </cell>
          <cell r="GO121">
            <v>-9.0081218871471656</v>
          </cell>
          <cell r="GP121">
            <v>92.926225853099893</v>
          </cell>
          <cell r="GQ121">
            <v>2.3369542456990482</v>
          </cell>
          <cell r="GT121" t="str">
            <v/>
          </cell>
          <cell r="GU121" t="str">
            <v>M</v>
          </cell>
          <cell r="GV121">
            <v>100.463799258216</v>
          </cell>
          <cell r="GW121">
            <v>4.584737361610129</v>
          </cell>
          <cell r="GX121">
            <v>99.591185532761699</v>
          </cell>
          <cell r="GY121">
            <v>2.5589183678971894</v>
          </cell>
          <cell r="GZ121">
            <v>5.8359220149367328</v>
          </cell>
          <cell r="HA121">
            <v>101.064090859459</v>
          </cell>
          <cell r="HB121">
            <v>-0.38433249292836885</v>
          </cell>
          <cell r="HE121" t="str">
            <v/>
          </cell>
          <cell r="HF121" t="str">
            <v>M</v>
          </cell>
          <cell r="HG121">
            <v>91.299119448156006</v>
          </cell>
          <cell r="HH121">
            <v>-0.26635061246375336</v>
          </cell>
          <cell r="HI121">
            <v>91.635170148429296</v>
          </cell>
          <cell r="HJ121">
            <v>5.0123862006834052</v>
          </cell>
          <cell r="HK121">
            <v>0.34571499674271211</v>
          </cell>
          <cell r="HL121">
            <v>92.2559813060209</v>
          </cell>
          <cell r="HM121">
            <v>-0.58066486029917619</v>
          </cell>
          <cell r="HP121" t="str">
            <v/>
          </cell>
          <cell r="HQ121" t="str">
            <v>M</v>
          </cell>
          <cell r="HR121">
            <v>113.687644351872</v>
          </cell>
          <cell r="HS121">
            <v>9.5997185311498221</v>
          </cell>
          <cell r="HT121">
            <v>108.494729035029</v>
          </cell>
          <cell r="HU121">
            <v>1.0367750185961144</v>
          </cell>
          <cell r="HV121">
            <v>10.880191624517092</v>
          </cell>
          <cell r="HW121">
            <v>107.631396358152</v>
          </cell>
          <cell r="HX121">
            <v>2.4585526418091188</v>
          </cell>
          <cell r="IA121" t="str">
            <v/>
          </cell>
          <cell r="IB121" t="str">
            <v>M</v>
          </cell>
          <cell r="IC121">
            <v>103.229195449312</v>
          </cell>
          <cell r="ID121">
            <v>4.0997177890553846</v>
          </cell>
          <cell r="IE121">
            <v>99.883994903578198</v>
          </cell>
          <cell r="IF121">
            <v>-4.179284119847515</v>
          </cell>
          <cell r="IG121">
            <v>4.3589823689229128</v>
          </cell>
          <cell r="IH121">
            <v>102.073197508409</v>
          </cell>
          <cell r="II121">
            <v>-0.3169958562409721</v>
          </cell>
          <cell r="IL121" t="str">
            <v/>
          </cell>
          <cell r="IM121" t="str">
            <v>M</v>
          </cell>
          <cell r="IN121">
            <v>91.271078322619999</v>
          </cell>
          <cell r="IO121">
            <v>-5.3750328135591099</v>
          </cell>
          <cell r="IP121">
            <v>91.271000000000001</v>
          </cell>
          <cell r="IQ121">
            <v>-2.9630653426609199</v>
          </cell>
          <cell r="IR121">
            <v>-5.375508003649335</v>
          </cell>
          <cell r="IS121">
            <v>92.483110341680302</v>
          </cell>
          <cell r="IT121">
            <v>-0.34103118635990998</v>
          </cell>
          <cell r="IW121" t="str">
            <v/>
          </cell>
          <cell r="IX121" t="str">
            <v>M</v>
          </cell>
          <cell r="IY121">
            <v>96.273772515412006</v>
          </cell>
          <cell r="IZ121">
            <v>7.1775876709713122</v>
          </cell>
          <cell r="JA121">
            <v>93.920110113727901</v>
          </cell>
          <cell r="JB121">
            <v>1.5014340641123614</v>
          </cell>
          <cell r="JC121">
            <v>8.4702618510394085</v>
          </cell>
          <cell r="JD121">
            <v>94.153352215129104</v>
          </cell>
          <cell r="JE121">
            <v>0.96962364479829255</v>
          </cell>
          <cell r="JH121" t="str">
            <v/>
          </cell>
          <cell r="JI121" t="str">
            <v>M</v>
          </cell>
          <cell r="JJ121">
            <v>100.472430310242</v>
          </cell>
          <cell r="JK121">
            <v>-2.4638705234669924</v>
          </cell>
          <cell r="JL121">
            <v>101.816524057679</v>
          </cell>
          <cell r="JM121">
            <v>3.1149528504208268</v>
          </cell>
          <cell r="JN121">
            <v>-4.0849382267836276</v>
          </cell>
          <cell r="JO121">
            <v>99.423111500927504</v>
          </cell>
          <cell r="JP121">
            <v>-1.0164432304511462</v>
          </cell>
          <cell r="JS121" t="str">
            <v/>
          </cell>
          <cell r="JT121" t="str">
            <v>M</v>
          </cell>
          <cell r="JU121">
            <v>103.028271595804</v>
          </cell>
          <cell r="JV121">
            <v>11.861100804460655</v>
          </cell>
          <cell r="JW121">
            <v>98.210647443739404</v>
          </cell>
          <cell r="JX121">
            <v>-0.16131295675336776</v>
          </cell>
          <cell r="JY121">
            <v>14.867198123850864</v>
          </cell>
          <cell r="JZ121">
            <v>97.914388516158894</v>
          </cell>
          <cell r="KA121">
            <v>-3.7902667789035394E-2</v>
          </cell>
          <cell r="KD121" t="str">
            <v/>
          </cell>
          <cell r="KE121" t="str">
            <v>M</v>
          </cell>
          <cell r="KF121">
            <v>108.83444065914</v>
          </cell>
          <cell r="KG121">
            <v>6.1195659530182809</v>
          </cell>
          <cell r="KH121">
            <v>105.743391932346</v>
          </cell>
          <cell r="KI121">
            <v>1.7841943348745337</v>
          </cell>
          <cell r="KJ121">
            <v>6.0097872998780648</v>
          </cell>
          <cell r="KK121">
            <v>105.26968463899701</v>
          </cell>
          <cell r="KL121">
            <v>5.0637290244973002E-2</v>
          </cell>
          <cell r="KO121" t="str">
            <v/>
          </cell>
          <cell r="KP121" t="str">
            <v>M</v>
          </cell>
          <cell r="KQ121">
            <v>98.512469121099002</v>
          </cell>
          <cell r="KR121">
            <v>0.7718773633158964</v>
          </cell>
          <cell r="KS121">
            <v>99.424583649475807</v>
          </cell>
          <cell r="KT121">
            <v>-3.0974637346063316</v>
          </cell>
          <cell r="KU121">
            <v>0.47497186935950364</v>
          </cell>
          <cell r="KV121">
            <v>100.36035716987701</v>
          </cell>
          <cell r="KW121">
            <v>-0.12274390626812734</v>
          </cell>
          <cell r="KZ121" t="str">
            <v/>
          </cell>
          <cell r="LA121" t="str">
            <v>M</v>
          </cell>
          <cell r="LB121">
            <v>120.696124245785</v>
          </cell>
          <cell r="LC121">
            <v>22.791688727005052</v>
          </cell>
          <cell r="LD121">
            <v>124.7010783524</v>
          </cell>
          <cell r="LE121">
            <v>5.0661868348806038</v>
          </cell>
          <cell r="LF121">
            <v>22.506242129015888</v>
          </cell>
          <cell r="LG121">
            <v>119.931286190181</v>
          </cell>
          <cell r="LH121">
            <v>-0.59067616158116298</v>
          </cell>
          <cell r="LK121" t="str">
            <v/>
          </cell>
          <cell r="LL121" t="str">
            <v>M</v>
          </cell>
          <cell r="LM121">
            <v>106.234646304894</v>
          </cell>
          <cell r="LN121">
            <v>12.478387085726213</v>
          </cell>
          <cell r="LO121">
            <v>102.41772678957901</v>
          </cell>
          <cell r="LP121">
            <v>2.4276740679415987</v>
          </cell>
          <cell r="LQ121">
            <v>14.212712743659099</v>
          </cell>
          <cell r="LR121">
            <v>101.431570828988</v>
          </cell>
          <cell r="LS121">
            <v>-0.11765290996268289</v>
          </cell>
          <cell r="LV121" t="str">
            <v/>
          </cell>
          <cell r="LW121" t="str">
            <v>M</v>
          </cell>
          <cell r="LX121">
            <v>112.259695295897</v>
          </cell>
          <cell r="LY121">
            <v>13.592575543350996</v>
          </cell>
          <cell r="LZ121">
            <v>112.149353040693</v>
          </cell>
          <cell r="MA121">
            <v>0.46152477005745318</v>
          </cell>
          <cell r="MB121">
            <v>16.597968387806254</v>
          </cell>
          <cell r="MC121">
            <v>110.166857044826</v>
          </cell>
          <cell r="MD121">
            <v>1.8311083939455592</v>
          </cell>
          <cell r="MG121" t="str">
            <v/>
          </cell>
          <cell r="MH121" t="str">
            <v>M</v>
          </cell>
          <cell r="MI121">
            <v>115.67894561927299</v>
          </cell>
          <cell r="MJ121">
            <v>4.081211778186999</v>
          </cell>
          <cell r="MK121">
            <v>114.903110157147</v>
          </cell>
          <cell r="ML121">
            <v>2.8671195181632969</v>
          </cell>
          <cell r="MM121">
            <v>5.670995867270153</v>
          </cell>
          <cell r="MN121">
            <v>112.87543964813899</v>
          </cell>
          <cell r="MO121">
            <v>-1.7191291753049338</v>
          </cell>
        </row>
        <row r="122">
          <cell r="A122" t="str">
            <v>2012-4</v>
          </cell>
          <cell r="B122">
            <v>2012</v>
          </cell>
          <cell r="C122">
            <v>4</v>
          </cell>
          <cell r="D122" t="str">
            <v/>
          </cell>
          <cell r="E122" t="str">
            <v>A</v>
          </cell>
          <cell r="F122">
            <v>90.648281000023999</v>
          </cell>
          <cell r="G122">
            <v>10.361062732051387</v>
          </cell>
          <cell r="H122">
            <v>92.862716744115104</v>
          </cell>
          <cell r="I122">
            <v>3.0343037958213692E-2</v>
          </cell>
          <cell r="J122">
            <v>12.525322613721654</v>
          </cell>
          <cell r="K122">
            <v>93.514145968865705</v>
          </cell>
          <cell r="L122">
            <v>-0.57330561775719102</v>
          </cell>
          <cell r="O122" t="str">
            <v/>
          </cell>
          <cell r="P122" t="str">
            <v>A</v>
          </cell>
          <cell r="Q122">
            <v>96.509556434174002</v>
          </cell>
          <cell r="R122">
            <v>2.938453059758436</v>
          </cell>
          <cell r="S122">
            <v>100.05095124559899</v>
          </cell>
          <cell r="T122">
            <v>5.9572383053544176</v>
          </cell>
          <cell r="U122">
            <v>4.7202511568864765</v>
          </cell>
          <cell r="V122">
            <v>99.161158060501805</v>
          </cell>
          <cell r="W122">
            <v>1.0182428652800675</v>
          </cell>
          <cell r="Z122" t="str">
            <v/>
          </cell>
          <cell r="AA122" t="str">
            <v>A</v>
          </cell>
          <cell r="AB122">
            <v>127.658910169335</v>
          </cell>
          <cell r="AC122">
            <v>7.583870806007921</v>
          </cell>
          <cell r="AD122">
            <v>126.176178488688</v>
          </cell>
          <cell r="AE122">
            <v>19.707713347034339</v>
          </cell>
          <cell r="AF122">
            <v>7.6576960669579979</v>
          </cell>
          <cell r="AG122">
            <v>111.44253262997</v>
          </cell>
          <cell r="AH122">
            <v>0.82465174693014209</v>
          </cell>
          <cell r="AK122" t="str">
            <v/>
          </cell>
          <cell r="AL122" t="str">
            <v>A</v>
          </cell>
          <cell r="AM122">
            <v>96.765144394855994</v>
          </cell>
          <cell r="AN122">
            <v>-6.0086591551588349</v>
          </cell>
          <cell r="AO122">
            <v>97.584535703412996</v>
          </cell>
          <cell r="AP122">
            <v>-0.55779950764925923</v>
          </cell>
          <cell r="AQ122">
            <v>-5.8594185336431837</v>
          </cell>
          <cell r="AR122">
            <v>98.119985745709997</v>
          </cell>
          <cell r="AS122">
            <v>0.2629066141526023</v>
          </cell>
          <cell r="AV122" t="str">
            <v/>
          </cell>
          <cell r="AW122" t="str">
            <v>A</v>
          </cell>
          <cell r="AX122">
            <v>105.95552929716899</v>
          </cell>
          <cell r="AY122">
            <v>6.7781756586200084</v>
          </cell>
          <cell r="AZ122">
            <v>106.95261490883</v>
          </cell>
          <cell r="BA122">
            <v>1.0026563778067432</v>
          </cell>
          <cell r="BB122">
            <v>7.6123532129671805</v>
          </cell>
          <cell r="BC122">
            <v>107.69523772895199</v>
          </cell>
          <cell r="BD122">
            <v>0.78853731252162484</v>
          </cell>
          <cell r="BG122" t="str">
            <v/>
          </cell>
          <cell r="BH122" t="str">
            <v>A</v>
          </cell>
          <cell r="BI122">
            <v>102.53025986285</v>
          </cell>
          <cell r="BJ122">
            <v>6.11172069953688</v>
          </cell>
          <cell r="BK122">
            <v>101.687109222762</v>
          </cell>
          <cell r="BL122">
            <v>-0.88499023734303073</v>
          </cell>
          <cell r="BM122">
            <v>3.6689858481816606</v>
          </cell>
          <cell r="BN122">
            <v>101.1642488138</v>
          </cell>
          <cell r="BO122">
            <v>3.4281120606795383</v>
          </cell>
          <cell r="BR122" t="str">
            <v/>
          </cell>
          <cell r="BS122" t="str">
            <v>A</v>
          </cell>
          <cell r="BT122">
            <v>107.56978050033</v>
          </cell>
          <cell r="BU122">
            <v>1.7170280161542464</v>
          </cell>
          <cell r="BV122">
            <v>111.49636182296</v>
          </cell>
          <cell r="BW122">
            <v>-0.67651974372190393</v>
          </cell>
          <cell r="BX122">
            <v>2.2216338090724217</v>
          </cell>
          <cell r="BY122">
            <v>110.72027245845</v>
          </cell>
          <cell r="BZ122">
            <v>-1.4745049868936395</v>
          </cell>
          <cell r="CC122" t="str">
            <v/>
          </cell>
          <cell r="CD122" t="str">
            <v>A</v>
          </cell>
          <cell r="CE122">
            <v>89.140057081936007</v>
          </cell>
          <cell r="CF122">
            <v>10.562926513709916</v>
          </cell>
          <cell r="CG122">
            <v>91.107959411093503</v>
          </cell>
          <cell r="CH122">
            <v>-1.4897804758242872</v>
          </cell>
          <cell r="CI122">
            <v>10.776942724375136</v>
          </cell>
          <cell r="CJ122">
            <v>92.680248148388301</v>
          </cell>
          <cell r="CK122">
            <v>0.78643212200052837</v>
          </cell>
          <cell r="CN122" t="str">
            <v/>
          </cell>
          <cell r="CO122" t="str">
            <v>A</v>
          </cell>
          <cell r="CP122">
            <v>97.351309533947997</v>
          </cell>
          <cell r="CQ122">
            <v>3.7041172203575599</v>
          </cell>
          <cell r="CR122">
            <v>104.27022356521999</v>
          </cell>
          <cell r="CS122">
            <v>0.10234909350281818</v>
          </cell>
          <cell r="CT122">
            <v>4.0952174707524405</v>
          </cell>
          <cell r="CU122">
            <v>104.219712135149</v>
          </cell>
          <cell r="CV122">
            <v>0.21789418260570645</v>
          </cell>
          <cell r="CY122" t="str">
            <v/>
          </cell>
          <cell r="CZ122" t="str">
            <v>A</v>
          </cell>
          <cell r="DA122">
            <v>87.647034625659003</v>
          </cell>
          <cell r="DB122">
            <v>-2.4890247267132493</v>
          </cell>
          <cell r="DC122">
            <v>91.077428724447003</v>
          </cell>
          <cell r="DD122">
            <v>1.2544441556870067</v>
          </cell>
          <cell r="DE122">
            <v>-2.4200493613336356</v>
          </cell>
          <cell r="DF122">
            <v>91.447459079175303</v>
          </cell>
          <cell r="DG122">
            <v>1.2804940429000715</v>
          </cell>
          <cell r="DJ122" t="str">
            <v/>
          </cell>
          <cell r="DK122" t="str">
            <v>A</v>
          </cell>
          <cell r="DL122">
            <v>87.712337586215995</v>
          </cell>
          <cell r="DM122">
            <v>2.7301593347410997</v>
          </cell>
          <cell r="DN122">
            <v>90.512196533588707</v>
          </cell>
          <cell r="DO122">
            <v>-2.2619640708214095</v>
          </cell>
          <cell r="DP122">
            <v>2.9106702477410122</v>
          </cell>
          <cell r="DQ122">
            <v>90.782482908065106</v>
          </cell>
          <cell r="DR122">
            <v>0.11404267018274707</v>
          </cell>
          <cell r="DU122" t="str">
            <v/>
          </cell>
          <cell r="DV122" t="str">
            <v>A</v>
          </cell>
          <cell r="DW122">
            <v>93.082112147320004</v>
          </cell>
          <cell r="DX122">
            <v>3.0934199338803441</v>
          </cell>
          <cell r="DY122">
            <v>92.616850518824094</v>
          </cell>
          <cell r="DZ122">
            <v>-6.0675703565944534</v>
          </cell>
          <cell r="EA122">
            <v>2.7292289195159536</v>
          </cell>
          <cell r="EB122">
            <v>90.995281885695505</v>
          </cell>
          <cell r="EC122">
            <v>0.49826296155756128</v>
          </cell>
          <cell r="EF122" t="str">
            <v/>
          </cell>
          <cell r="EG122" t="str">
            <v>A</v>
          </cell>
          <cell r="EH122">
            <v>94.286438990484001</v>
          </cell>
          <cell r="EI122">
            <v>0.78749801045015078</v>
          </cell>
          <cell r="EJ122">
            <v>96.761414919496005</v>
          </cell>
          <cell r="EK122">
            <v>6.0735421332451356</v>
          </cell>
          <cell r="EL122">
            <v>0.76375819553840418</v>
          </cell>
          <cell r="EM122">
            <v>96.023343910608602</v>
          </cell>
          <cell r="EN122">
            <v>4.9524674270052832E-2</v>
          </cell>
          <cell r="EQ122" t="str">
            <v/>
          </cell>
          <cell r="ER122" t="str">
            <v>A</v>
          </cell>
          <cell r="ES122">
            <v>90.823647785031</v>
          </cell>
          <cell r="ET122">
            <v>0.47840089107231282</v>
          </cell>
          <cell r="EU122">
            <v>94.936784832876995</v>
          </cell>
          <cell r="EV122">
            <v>-2.3929360702921287</v>
          </cell>
          <cell r="EW122">
            <v>2.9675106554562141</v>
          </cell>
          <cell r="EX122">
            <v>96.154616397643593</v>
          </cell>
          <cell r="EY122">
            <v>0.30182849114078658</v>
          </cell>
          <cell r="FB122" t="str">
            <v/>
          </cell>
          <cell r="FC122" t="str">
            <v>A</v>
          </cell>
          <cell r="FD122">
            <v>92.833209467334001</v>
          </cell>
          <cell r="FE122">
            <v>-0.22697069810679915</v>
          </cell>
          <cell r="FF122">
            <v>96.770429497519004</v>
          </cell>
          <cell r="FG122">
            <v>-1.1705547179065023</v>
          </cell>
          <cell r="FH122">
            <v>1.2902772819033725</v>
          </cell>
          <cell r="FI122">
            <v>97.567622596754006</v>
          </cell>
          <cell r="FJ122">
            <v>-0.11803593522732472</v>
          </cell>
          <cell r="FM122" t="str">
            <v/>
          </cell>
          <cell r="FN122" t="str">
            <v>A</v>
          </cell>
          <cell r="FO122">
            <v>94.242933526890994</v>
          </cell>
          <cell r="FP122">
            <v>-0.61752674884887537</v>
          </cell>
          <cell r="FQ122">
            <v>94.242999999999995</v>
          </cell>
          <cell r="FR122">
            <v>-7.3514810117871532</v>
          </cell>
          <cell r="FS122">
            <v>-0.6179544232249613</v>
          </cell>
          <cell r="FT122">
            <v>96.637139318885403</v>
          </cell>
          <cell r="FU122">
            <v>-1.4640694868155695</v>
          </cell>
          <cell r="FX122" t="str">
            <v/>
          </cell>
          <cell r="FY122" t="str">
            <v>A</v>
          </cell>
          <cell r="FZ122">
            <v>83.051239195622998</v>
          </cell>
          <cell r="GA122">
            <v>-17.442165160315497</v>
          </cell>
          <cell r="GB122">
            <v>87.919612503302801</v>
          </cell>
          <cell r="GC122">
            <v>-11.100321860427066</v>
          </cell>
          <cell r="GD122">
            <v>-19.512066523259257</v>
          </cell>
          <cell r="GE122">
            <v>100.332309073003</v>
          </cell>
          <cell r="GF122">
            <v>-0.15453728788272864</v>
          </cell>
          <cell r="GI122" t="str">
            <v/>
          </cell>
          <cell r="GJ122" t="str">
            <v>A</v>
          </cell>
          <cell r="GK122">
            <v>102.190679149499</v>
          </cell>
          <cell r="GL122">
            <v>-0.1187595920104</v>
          </cell>
          <cell r="GM122">
            <v>96.630256663403699</v>
          </cell>
          <cell r="GN122">
            <v>6.2931479500662801</v>
          </cell>
          <cell r="GO122">
            <v>5.1860919814503324E-2</v>
          </cell>
          <cell r="GP122">
            <v>95.3742729237118</v>
          </cell>
          <cell r="GQ122">
            <v>2.6343984683956072</v>
          </cell>
          <cell r="GT122" t="str">
            <v/>
          </cell>
          <cell r="GU122" t="str">
            <v>A</v>
          </cell>
          <cell r="GV122">
            <v>98.221152239106999</v>
          </cell>
          <cell r="GW122">
            <v>3.672606898970443</v>
          </cell>
          <cell r="GX122">
            <v>101.07173292974799</v>
          </cell>
          <cell r="GY122">
            <v>1.4866249347933014</v>
          </cell>
          <cell r="GZ122">
            <v>4.6235710631299005</v>
          </cell>
          <cell r="HA122">
            <v>100.890046353274</v>
          </cell>
          <cell r="HB122">
            <v>-0.17221201388634338</v>
          </cell>
          <cell r="HE122" t="str">
            <v/>
          </cell>
          <cell r="HF122" t="str">
            <v>A</v>
          </cell>
          <cell r="HG122">
            <v>87.305513885790006</v>
          </cell>
          <cell r="HH122">
            <v>-2.2723670395054585</v>
          </cell>
          <cell r="HI122">
            <v>89.395512596261696</v>
          </cell>
          <cell r="HJ122">
            <v>-2.4441025738696553</v>
          </cell>
          <cell r="HK122">
            <v>-1.6550046970901517</v>
          </cell>
          <cell r="HL122">
            <v>92.398995605625799</v>
          </cell>
          <cell r="HM122">
            <v>0.15501899993942878</v>
          </cell>
          <cell r="HP122" t="str">
            <v/>
          </cell>
          <cell r="HQ122" t="str">
            <v>A</v>
          </cell>
          <cell r="HR122">
            <v>106.295096941446</v>
          </cell>
          <cell r="HS122">
            <v>22.313492008527056</v>
          </cell>
          <cell r="HT122">
            <v>110.912849738538</v>
          </cell>
          <cell r="HU122">
            <v>2.2287909514279614</v>
          </cell>
          <cell r="HV122">
            <v>21.986788714339927</v>
          </cell>
          <cell r="HW122">
            <v>109.889387710701</v>
          </cell>
          <cell r="HX122">
            <v>2.0978928351308883</v>
          </cell>
          <cell r="IA122" t="str">
            <v/>
          </cell>
          <cell r="IB122" t="str">
            <v>A</v>
          </cell>
          <cell r="IC122">
            <v>96.481511259426995</v>
          </cell>
          <cell r="ID122">
            <v>1.181668554663287</v>
          </cell>
          <cell r="IE122">
            <v>99.8885935130929</v>
          </cell>
          <cell r="IF122">
            <v>4.6039503317274466E-3</v>
          </cell>
          <cell r="IG122">
            <v>2.3870737469421521</v>
          </cell>
          <cell r="IH122">
            <v>102.060358544262</v>
          </cell>
          <cell r="II122">
            <v>-1.2578193355739642E-2</v>
          </cell>
          <cell r="IL122" t="str">
            <v/>
          </cell>
          <cell r="IM122" t="str">
            <v>A</v>
          </cell>
          <cell r="IN122">
            <v>92.795707252111995</v>
          </cell>
          <cell r="IO122">
            <v>4.4410334491636885</v>
          </cell>
          <cell r="IP122">
            <v>92.796000000000006</v>
          </cell>
          <cell r="IQ122">
            <v>1.6708483527078766</v>
          </cell>
          <cell r="IR122">
            <v>4.4411930219471163</v>
          </cell>
          <cell r="IS122">
            <v>92.325406615875494</v>
          </cell>
          <cell r="IT122">
            <v>-0.17052165008526321</v>
          </cell>
          <cell r="IW122" t="str">
            <v/>
          </cell>
          <cell r="IX122" t="str">
            <v>A</v>
          </cell>
          <cell r="IY122">
            <v>95.625905634869</v>
          </cell>
          <cell r="IZ122">
            <v>9.2390093842454419</v>
          </cell>
          <cell r="JA122">
            <v>96.477147262390005</v>
          </cell>
          <cell r="JB122">
            <v>2.7225661741301144</v>
          </cell>
          <cell r="JC122">
            <v>9.6751916459311076</v>
          </cell>
          <cell r="JD122">
            <v>94.883924644323798</v>
          </cell>
          <cell r="JE122">
            <v>0.77593884020764781</v>
          </cell>
          <cell r="JH122" t="str">
            <v/>
          </cell>
          <cell r="JI122" t="str">
            <v>A</v>
          </cell>
          <cell r="JJ122">
            <v>91.763588437143</v>
          </cell>
          <cell r="JK122">
            <v>-12.70340535056712</v>
          </cell>
          <cell r="JL122">
            <v>95.553606084969303</v>
          </cell>
          <cell r="JM122">
            <v>-6.151180302680304</v>
          </cell>
          <cell r="JN122">
            <v>-10.636742030397627</v>
          </cell>
          <cell r="JO122">
            <v>98.355875028177607</v>
          </cell>
          <cell r="JP122">
            <v>-1.0734289609714551</v>
          </cell>
          <cell r="JS122" t="str">
            <v/>
          </cell>
          <cell r="JT122" t="str">
            <v>A</v>
          </cell>
          <cell r="JU122">
            <v>93.714721751113998</v>
          </cell>
          <cell r="JV122">
            <v>13.468890819579471</v>
          </cell>
          <cell r="JW122">
            <v>97.234267119032495</v>
          </cell>
          <cell r="JX122">
            <v>-0.99416952247080026</v>
          </cell>
          <cell r="JY122">
            <v>11.919051300108713</v>
          </cell>
          <cell r="JZ122">
            <v>97.903227307283103</v>
          </cell>
          <cell r="KA122">
            <v>-1.1398946615439384E-2</v>
          </cell>
          <cell r="KD122" t="str">
            <v/>
          </cell>
          <cell r="KE122" t="str">
            <v>A</v>
          </cell>
          <cell r="KF122">
            <v>104.406505314339</v>
          </cell>
          <cell r="KG122">
            <v>5.8325030086250642</v>
          </cell>
          <cell r="KH122">
            <v>106.43784593479501</v>
          </cell>
          <cell r="KI122">
            <v>0.65673512997701522</v>
          </cell>
          <cell r="KJ122">
            <v>6.4304470739815294</v>
          </cell>
          <cell r="KK122">
            <v>105.211822923838</v>
          </cell>
          <cell r="KL122">
            <v>-5.496522133359924E-2</v>
          </cell>
          <cell r="KO122" t="str">
            <v/>
          </cell>
          <cell r="KP122" t="str">
            <v>A</v>
          </cell>
          <cell r="KQ122">
            <v>96.013932388862003</v>
          </cell>
          <cell r="KR122">
            <v>-1.8392609863544602</v>
          </cell>
          <cell r="KS122">
            <v>98.034092843506599</v>
          </cell>
          <cell r="KT122">
            <v>-1.3985382235759958</v>
          </cell>
          <cell r="KU122">
            <v>-2.377578335414761</v>
          </cell>
          <cell r="KV122">
            <v>100.053748066724</v>
          </cell>
          <cell r="KW122">
            <v>-0.30550818251276213</v>
          </cell>
          <cell r="KZ122" t="str">
            <v/>
          </cell>
          <cell r="LA122" t="str">
            <v>A</v>
          </cell>
          <cell r="LB122">
            <v>102.367354684392</v>
          </cell>
          <cell r="LC122">
            <v>20.919385384173687</v>
          </cell>
          <cell r="LD122">
            <v>109.243923298661</v>
          </cell>
          <cell r="LE122">
            <v>-12.395365988782981</v>
          </cell>
          <cell r="LF122">
            <v>21.384719171174392</v>
          </cell>
          <cell r="LG122">
            <v>117.701579747756</v>
          </cell>
          <cell r="LH122">
            <v>-1.8591532812290881</v>
          </cell>
          <cell r="LK122" t="str">
            <v/>
          </cell>
          <cell r="LL122" t="str">
            <v>A</v>
          </cell>
          <cell r="LM122">
            <v>105.29866525750801</v>
          </cell>
          <cell r="LN122">
            <v>12.853075970612702</v>
          </cell>
          <cell r="LO122">
            <v>102.533518041935</v>
          </cell>
          <cell r="LP122">
            <v>0.11305782307968748</v>
          </cell>
          <cell r="LQ122">
            <v>12.931392815477762</v>
          </cell>
          <cell r="LR122">
            <v>101.27347454664</v>
          </cell>
          <cell r="LS122">
            <v>-0.15586496497677796</v>
          </cell>
          <cell r="LV122" t="str">
            <v/>
          </cell>
          <cell r="LW122" t="str">
            <v>A</v>
          </cell>
          <cell r="LX122">
            <v>108.280277504906</v>
          </cell>
          <cell r="LY122">
            <v>11.661910217786975</v>
          </cell>
          <cell r="LZ122">
            <v>111.424585842246</v>
          </cell>
          <cell r="MA122">
            <v>-0.64625178727871768</v>
          </cell>
          <cell r="MB122">
            <v>12.115026670617938</v>
          </cell>
          <cell r="MC122">
            <v>110.93833776827501</v>
          </cell>
          <cell r="MD122">
            <v>0.70028386408000476</v>
          </cell>
          <cell r="MG122" t="str">
            <v/>
          </cell>
          <cell r="MH122" t="str">
            <v>A</v>
          </cell>
          <cell r="MI122">
            <v>113.389389950088</v>
          </cell>
          <cell r="MJ122">
            <v>3.283447199679034</v>
          </cell>
          <cell r="MK122">
            <v>111.195711830288</v>
          </cell>
          <cell r="ML122">
            <v>-3.226543060312792</v>
          </cell>
          <cell r="MM122">
            <v>3.9115230062983382</v>
          </cell>
          <cell r="MN122">
            <v>110.842835081666</v>
          </cell>
          <cell r="MO122">
            <v>-1.8007500770842042</v>
          </cell>
        </row>
        <row r="123">
          <cell r="A123" t="str">
            <v>2012-5</v>
          </cell>
          <cell r="B123">
            <v>2012</v>
          </cell>
          <cell r="C123">
            <v>5</v>
          </cell>
          <cell r="D123" t="str">
            <v/>
          </cell>
          <cell r="E123" t="str">
            <v>M</v>
          </cell>
          <cell r="F123">
            <v>96.220969067466996</v>
          </cell>
          <cell r="G123">
            <v>6.0558549860962385</v>
          </cell>
          <cell r="H123">
            <v>93.025400753386293</v>
          </cell>
          <cell r="I123">
            <v>0.17518764793351682</v>
          </cell>
          <cell r="J123">
            <v>1.9134676583556047</v>
          </cell>
          <cell r="K123">
            <v>93.258525504529601</v>
          </cell>
          <cell r="L123">
            <v>-0.27334951486506609</v>
          </cell>
          <cell r="O123" t="str">
            <v/>
          </cell>
          <cell r="P123" t="str">
            <v>M</v>
          </cell>
          <cell r="Q123">
            <v>101.202117692516</v>
          </cell>
          <cell r="R123">
            <v>9.4646488189188833</v>
          </cell>
          <cell r="S123">
            <v>100.3064782152</v>
          </cell>
          <cell r="T123">
            <v>0.25539684172892763</v>
          </cell>
          <cell r="U123">
            <v>6.5721251161971956</v>
          </cell>
          <cell r="V123">
            <v>100.22285148942601</v>
          </cell>
          <cell r="W123">
            <v>1.0706746973209245</v>
          </cell>
          <cell r="Z123" t="str">
            <v/>
          </cell>
          <cell r="AA123" t="str">
            <v>M</v>
          </cell>
          <cell r="AB123">
            <v>136.25302241381399</v>
          </cell>
          <cell r="AC123">
            <v>39.372637134739186</v>
          </cell>
          <cell r="AD123">
            <v>136.17274412337099</v>
          </cell>
          <cell r="AE123">
            <v>7.9227043919222861</v>
          </cell>
          <cell r="AF123">
            <v>38.798141586944759</v>
          </cell>
          <cell r="AG123">
            <v>111.17736941490701</v>
          </cell>
          <cell r="AH123">
            <v>-0.23793717605417028</v>
          </cell>
          <cell r="AK123" t="str">
            <v/>
          </cell>
          <cell r="AL123" t="str">
            <v>M</v>
          </cell>
          <cell r="AM123">
            <v>100.52858730927601</v>
          </cell>
          <cell r="AN123">
            <v>-3.7405165199096291</v>
          </cell>
          <cell r="AO123">
            <v>99.072790369905306</v>
          </cell>
          <cell r="AP123">
            <v>1.5250927370454859</v>
          </cell>
          <cell r="AQ123">
            <v>-3.4881114588449904</v>
          </cell>
          <cell r="AR123">
            <v>98.498980730840003</v>
          </cell>
          <cell r="AS123">
            <v>0.38625666549954318</v>
          </cell>
          <cell r="AV123" t="str">
            <v/>
          </cell>
          <cell r="AW123" t="str">
            <v>M</v>
          </cell>
          <cell r="AX123">
            <v>113.544351787518</v>
          </cell>
          <cell r="AY123">
            <v>13.92025411072072</v>
          </cell>
          <cell r="AZ123">
            <v>110.30179147320899</v>
          </cell>
          <cell r="BA123">
            <v>3.131458325945502</v>
          </cell>
          <cell r="BB123">
            <v>13.302611591381696</v>
          </cell>
          <cell r="BC123">
            <v>108.13802980302999</v>
          </cell>
          <cell r="BD123">
            <v>0.4111528823516053</v>
          </cell>
          <cell r="BG123" t="str">
            <v/>
          </cell>
          <cell r="BH123" t="str">
            <v>M</v>
          </cell>
          <cell r="BI123">
            <v>115.191371146349</v>
          </cell>
          <cell r="BJ123">
            <v>5.0846247377713425</v>
          </cell>
          <cell r="BK123">
            <v>106.748012629492</v>
          </cell>
          <cell r="BL123">
            <v>4.976937042868701</v>
          </cell>
          <cell r="BM123">
            <v>3.7855498297946766</v>
          </cell>
          <cell r="BN123">
            <v>102.978317801072</v>
          </cell>
          <cell r="BO123">
            <v>1.7931917733219349</v>
          </cell>
          <cell r="BR123" t="str">
            <v/>
          </cell>
          <cell r="BS123" t="str">
            <v>M</v>
          </cell>
          <cell r="BT123">
            <v>110.418416595211</v>
          </cell>
          <cell r="BU123">
            <v>-3.9978417622977269</v>
          </cell>
          <cell r="BV123">
            <v>109.360226044585</v>
          </cell>
          <cell r="BW123">
            <v>-1.9158793555675513</v>
          </cell>
          <cell r="BX123">
            <v>-5.2174658339180686</v>
          </cell>
          <cell r="BY123">
            <v>109.200953630402</v>
          </cell>
          <cell r="BZ123">
            <v>-1.3722137728826083</v>
          </cell>
          <cell r="CC123" t="str">
            <v/>
          </cell>
          <cell r="CD123" t="str">
            <v>M</v>
          </cell>
          <cell r="CE123">
            <v>95.677881086655006</v>
          </cell>
          <cell r="CF123">
            <v>14.417735724492859</v>
          </cell>
          <cell r="CG123">
            <v>94.395128025427596</v>
          </cell>
          <cell r="CH123">
            <v>3.6079927984138838</v>
          </cell>
          <cell r="CI123">
            <v>13.527074149259482</v>
          </cell>
          <cell r="CJ123">
            <v>93.524085573424998</v>
          </cell>
          <cell r="CK123">
            <v>0.91048248347980976</v>
          </cell>
          <cell r="CN123" t="str">
            <v/>
          </cell>
          <cell r="CO123" t="str">
            <v>M</v>
          </cell>
          <cell r="CP123">
            <v>103.149904087121</v>
          </cell>
          <cell r="CQ123">
            <v>-0.37004170965805794</v>
          </cell>
          <cell r="CR123">
            <v>102.20458487240199</v>
          </cell>
          <cell r="CS123">
            <v>-1.9810436979891599</v>
          </cell>
          <cell r="CT123">
            <v>-1.7039499067687882</v>
          </cell>
          <cell r="CU123">
            <v>105.08204597725501</v>
          </cell>
          <cell r="CV123">
            <v>0.82741913639884423</v>
          </cell>
          <cell r="CY123" t="str">
            <v/>
          </cell>
          <cell r="CZ123" t="str">
            <v>M</v>
          </cell>
          <cell r="DA123">
            <v>107.563945585745</v>
          </cell>
          <cell r="DB123">
            <v>15.282185323381706</v>
          </cell>
          <cell r="DC123">
            <v>103.71842282619301</v>
          </cell>
          <cell r="DD123">
            <v>13.879392818599534</v>
          </cell>
          <cell r="DE123">
            <v>14.41603837614489</v>
          </cell>
          <cell r="DF123">
            <v>92.791635709042197</v>
          </cell>
          <cell r="DG123">
            <v>1.4698895337300781</v>
          </cell>
          <cell r="DJ123" t="str">
            <v/>
          </cell>
          <cell r="DK123" t="str">
            <v>M</v>
          </cell>
          <cell r="DL123">
            <v>89.197984265669007</v>
          </cell>
          <cell r="DM123">
            <v>-0.61255708596495462</v>
          </cell>
          <cell r="DN123">
            <v>89.112262205648094</v>
          </cell>
          <cell r="DO123">
            <v>-1.5466803166367837</v>
          </cell>
          <cell r="DP123">
            <v>-1.2439499366947957</v>
          </cell>
          <cell r="DQ123">
            <v>91.252852183316804</v>
          </cell>
          <cell r="DR123">
            <v>0.5181277931426912</v>
          </cell>
          <cell r="DU123" t="str">
            <v/>
          </cell>
          <cell r="DV123" t="str">
            <v>M</v>
          </cell>
          <cell r="DW123">
            <v>93.332952839699999</v>
          </cell>
          <cell r="DX123">
            <v>5.2679533131055472</v>
          </cell>
          <cell r="DY123">
            <v>92.113346889505493</v>
          </cell>
          <cell r="DZ123">
            <v>-0.54364149341945556</v>
          </cell>
          <cell r="EA123">
            <v>4.3257584435813357</v>
          </cell>
          <cell r="EB123">
            <v>91.119206360966203</v>
          </cell>
          <cell r="EC123">
            <v>0.13618780304056516</v>
          </cell>
          <cell r="EF123" t="str">
            <v/>
          </cell>
          <cell r="EG123" t="str">
            <v>M</v>
          </cell>
          <cell r="EH123">
            <v>97.889925683236996</v>
          </cell>
          <cell r="EI123">
            <v>4.5862531313336179</v>
          </cell>
          <cell r="EJ123">
            <v>96.804154928316706</v>
          </cell>
          <cell r="EK123">
            <v>4.4170508312912915E-2</v>
          </cell>
          <cell r="EL123">
            <v>3.540461762590672</v>
          </cell>
          <cell r="EM123">
            <v>96.298255431023406</v>
          </cell>
          <cell r="EN123">
            <v>0.28629654958770079</v>
          </cell>
          <cell r="EQ123" t="str">
            <v/>
          </cell>
          <cell r="ER123" t="str">
            <v>M</v>
          </cell>
          <cell r="ES123">
            <v>98.239233396794006</v>
          </cell>
          <cell r="ET123">
            <v>6.9098188751982743</v>
          </cell>
          <cell r="EU123">
            <v>96.440485096575301</v>
          </cell>
          <cell r="EV123">
            <v>1.5838963435989228</v>
          </cell>
          <cell r="EW123">
            <v>4.9635319028139948</v>
          </cell>
          <cell r="EX123">
            <v>96.547009118211093</v>
          </cell>
          <cell r="EY123">
            <v>0.40808516040953824</v>
          </cell>
          <cell r="FB123" t="str">
            <v/>
          </cell>
          <cell r="FC123" t="str">
            <v>M</v>
          </cell>
          <cell r="FD123">
            <v>100.24744976368299</v>
          </cell>
          <cell r="FE123">
            <v>2.0357204001083007</v>
          </cell>
          <cell r="FF123">
            <v>97.192645031032001</v>
          </cell>
          <cell r="FG123">
            <v>0.43630635484968039</v>
          </cell>
          <cell r="FH123">
            <v>-0.23202537866274742</v>
          </cell>
          <cell r="FI123">
            <v>97.670008563466297</v>
          </cell>
          <cell r="FJ123">
            <v>0.10493846625273506</v>
          </cell>
          <cell r="FM123" t="str">
            <v/>
          </cell>
          <cell r="FN123" t="str">
            <v>M</v>
          </cell>
          <cell r="FO123">
            <v>98.575300860739006</v>
          </cell>
          <cell r="FP123">
            <v>-3.3538539769340603</v>
          </cell>
          <cell r="FQ123">
            <v>98.575000000000003</v>
          </cell>
          <cell r="FR123">
            <v>4.5966278662606275</v>
          </cell>
          <cell r="FS123">
            <v>-3.3540531001215657</v>
          </cell>
          <cell r="FT123">
            <v>95.959653250773997</v>
          </cell>
          <cell r="FU123">
            <v>-0.70106179972466132</v>
          </cell>
          <cell r="FX123" t="str">
            <v/>
          </cell>
          <cell r="FY123" t="str">
            <v>M</v>
          </cell>
          <cell r="FZ123">
            <v>100.98371505631199</v>
          </cell>
          <cell r="GA123">
            <v>-4.6221226981294237</v>
          </cell>
          <cell r="GB123">
            <v>100.087767058892</v>
          </cell>
          <cell r="GC123">
            <v>13.840091202781512</v>
          </cell>
          <cell r="GD123">
            <v>-5.657027280378867</v>
          </cell>
          <cell r="GE123">
            <v>100.156877545684</v>
          </cell>
          <cell r="GF123">
            <v>-0.17485048329881434</v>
          </cell>
          <cell r="GI123" t="str">
            <v/>
          </cell>
          <cell r="GJ123" t="str">
            <v>M</v>
          </cell>
          <cell r="GK123">
            <v>104.036062675968</v>
          </cell>
          <cell r="GL123">
            <v>-0.34809282213343445</v>
          </cell>
          <cell r="GM123">
            <v>98.302146426909701</v>
          </cell>
          <cell r="GN123">
            <v>1.7301928207950068</v>
          </cell>
          <cell r="GO123">
            <v>-0.77196458782308441</v>
          </cell>
          <cell r="GP123">
            <v>97.646409319250097</v>
          </cell>
          <cell r="GQ123">
            <v>2.3823367936505675</v>
          </cell>
          <cell r="GT123" t="str">
            <v/>
          </cell>
          <cell r="GU123" t="str">
            <v>M</v>
          </cell>
          <cell r="GV123">
            <v>101.66649588761901</v>
          </cell>
          <cell r="GW123">
            <v>6.0907163057687885</v>
          </cell>
          <cell r="GX123">
            <v>100.96075781292301</v>
          </cell>
          <cell r="GY123">
            <v>-0.10979837152107486</v>
          </cell>
          <cell r="GZ123">
            <v>4.2326766412424863</v>
          </cell>
          <cell r="HA123">
            <v>100.93996217112</v>
          </cell>
          <cell r="HB123">
            <v>4.9475463289228104E-2</v>
          </cell>
          <cell r="HE123" t="str">
            <v/>
          </cell>
          <cell r="HF123" t="str">
            <v>M</v>
          </cell>
          <cell r="HG123">
            <v>103.96448742489299</v>
          </cell>
          <cell r="HH123">
            <v>12.241431456651208</v>
          </cell>
          <cell r="HI123">
            <v>101.30131224649</v>
          </cell>
          <cell r="HJ123">
            <v>13.318117771748383</v>
          </cell>
          <cell r="HK123">
            <v>11.452382478716268</v>
          </cell>
          <cell r="HL123">
            <v>92.947496679669001</v>
          </cell>
          <cell r="HM123">
            <v>0.5936223337148544</v>
          </cell>
          <cell r="HP123" t="str">
            <v/>
          </cell>
          <cell r="HQ123" t="str">
            <v>M</v>
          </cell>
          <cell r="HR123">
            <v>100.254562762709</v>
          </cell>
          <cell r="HS123">
            <v>5.2515152133067424</v>
          </cell>
          <cell r="HT123">
            <v>99.316941005020993</v>
          </cell>
          <cell r="HU123">
            <v>-10.454973216225882</v>
          </cell>
          <cell r="HV123">
            <v>2.9764902921434522</v>
          </cell>
          <cell r="HW123">
            <v>111.599149795294</v>
          </cell>
          <cell r="HX123">
            <v>1.5558937220527429</v>
          </cell>
          <cell r="IA123" t="str">
            <v/>
          </cell>
          <cell r="IB123" t="str">
            <v>M</v>
          </cell>
          <cell r="IC123">
            <v>106.73588782634</v>
          </cell>
          <cell r="ID123">
            <v>12.551823025512999</v>
          </cell>
          <cell r="IE123">
            <v>104.355199910257</v>
          </cell>
          <cell r="IF123">
            <v>4.471588036304297</v>
          </cell>
          <cell r="IG123">
            <v>9.5718742225830162</v>
          </cell>
          <cell r="IH123">
            <v>102.34428300016</v>
          </cell>
          <cell r="II123">
            <v>0.27819268905945405</v>
          </cell>
          <cell r="IL123" t="str">
            <v/>
          </cell>
          <cell r="IM123" t="str">
            <v>M</v>
          </cell>
          <cell r="IN123">
            <v>90.765764867086006</v>
          </cell>
          <cell r="IO123">
            <v>2.3639320236181098</v>
          </cell>
          <cell r="IP123">
            <v>90.766000000000005</v>
          </cell>
          <cell r="IQ123">
            <v>-2.1875942928574532</v>
          </cell>
          <cell r="IR123">
            <v>2.3638209089883877</v>
          </cell>
          <cell r="IS123">
            <v>92.328897354105806</v>
          </cell>
          <cell r="IT123">
            <v>3.78090750776236E-3</v>
          </cell>
          <cell r="IW123" t="str">
            <v/>
          </cell>
          <cell r="IX123" t="str">
            <v>M</v>
          </cell>
          <cell r="IY123">
            <v>98.999719232390007</v>
          </cell>
          <cell r="IZ123">
            <v>10.585587856871228</v>
          </cell>
          <cell r="JA123">
            <v>95.662089403192994</v>
          </cell>
          <cell r="JB123">
            <v>-0.84481960995415051</v>
          </cell>
          <cell r="JC123">
            <v>9.3333776451121135</v>
          </cell>
          <cell r="JD123">
            <v>95.300217643657604</v>
          </cell>
          <cell r="JE123">
            <v>0.43873922889920119</v>
          </cell>
          <cell r="JH123" t="str">
            <v/>
          </cell>
          <cell r="JI123" t="str">
            <v>M</v>
          </cell>
          <cell r="JJ123">
            <v>100.091896145395</v>
          </cell>
          <cell r="JK123">
            <v>-5.6438447128783036</v>
          </cell>
          <cell r="JL123">
            <v>100.55098181020399</v>
          </cell>
          <cell r="JM123">
            <v>5.229918503327724</v>
          </cell>
          <cell r="JN123">
            <v>-5.6525735727461477</v>
          </cell>
          <cell r="JO123">
            <v>97.564536876379293</v>
          </cell>
          <cell r="JP123">
            <v>-0.80456622603541117</v>
          </cell>
          <cell r="JS123" t="str">
            <v/>
          </cell>
          <cell r="JT123" t="str">
            <v>M</v>
          </cell>
          <cell r="JU123">
            <v>101.835027609766</v>
          </cell>
          <cell r="JV123">
            <v>9.8478205752661072</v>
          </cell>
          <cell r="JW123">
            <v>97.742935322728897</v>
          </cell>
          <cell r="JX123">
            <v>0.52313676933841702</v>
          </cell>
          <cell r="JY123">
            <v>8.0387871858795084</v>
          </cell>
          <cell r="JZ123">
            <v>97.805214690752805</v>
          </cell>
          <cell r="KA123">
            <v>-0.10011173198884575</v>
          </cell>
          <cell r="KD123" t="str">
            <v/>
          </cell>
          <cell r="KE123" t="str">
            <v>M</v>
          </cell>
          <cell r="KF123">
            <v>106.52456461943601</v>
          </cell>
          <cell r="KG123">
            <v>3.3506145135242034</v>
          </cell>
          <cell r="KH123">
            <v>104.566558459391</v>
          </cell>
          <cell r="KI123">
            <v>-1.7581034818671348</v>
          </cell>
          <cell r="KJ123">
            <v>3.5189615642859344</v>
          </cell>
          <cell r="KK123">
            <v>104.966553003976</v>
          </cell>
          <cell r="KL123">
            <v>-0.23312011240366562</v>
          </cell>
          <cell r="KO123" t="str">
            <v/>
          </cell>
          <cell r="KP123" t="str">
            <v>M</v>
          </cell>
          <cell r="KQ123">
            <v>101.39021546854499</v>
          </cell>
          <cell r="KR123">
            <v>1.5102385104865237</v>
          </cell>
          <cell r="KS123">
            <v>99.6882119190292</v>
          </cell>
          <cell r="KT123">
            <v>1.6872896229713552</v>
          </cell>
          <cell r="KU123">
            <v>0.51297836579001754</v>
          </cell>
          <cell r="KV123">
            <v>99.577181357510099</v>
          </cell>
          <cell r="KW123">
            <v>-0.47631070142028542</v>
          </cell>
          <cell r="KZ123" t="str">
            <v/>
          </cell>
          <cell r="LA123" t="str">
            <v>M</v>
          </cell>
          <cell r="LB123">
            <v>126.564058931598</v>
          </cell>
          <cell r="LC123">
            <v>32.043322421291762</v>
          </cell>
          <cell r="LD123">
            <v>122.080267601637</v>
          </cell>
          <cell r="LE123">
            <v>11.75016780373479</v>
          </cell>
          <cell r="LF123">
            <v>32.094329037831557</v>
          </cell>
          <cell r="LG123">
            <v>114.046547493837</v>
          </cell>
          <cell r="LH123">
            <v>-3.1053383155536509</v>
          </cell>
          <cell r="LK123" t="str">
            <v/>
          </cell>
          <cell r="LL123" t="str">
            <v>M</v>
          </cell>
          <cell r="LM123">
            <v>103.09713257702001</v>
          </cell>
          <cell r="LN123">
            <v>9.0820155488679717</v>
          </cell>
          <cell r="LO123">
            <v>99.792123650278597</v>
          </cell>
          <cell r="LP123">
            <v>-2.6736568138968964</v>
          </cell>
          <cell r="LQ123">
            <v>8.9593818468062345</v>
          </cell>
          <cell r="LR123">
            <v>101.005958824695</v>
          </cell>
          <cell r="LS123">
            <v>-0.26415181580622321</v>
          </cell>
          <cell r="LV123" t="str">
            <v/>
          </cell>
          <cell r="LW123" t="str">
            <v>M</v>
          </cell>
          <cell r="LX123">
            <v>114.314701422019</v>
          </cell>
          <cell r="LY123">
            <v>13.49164059542097</v>
          </cell>
          <cell r="LZ123">
            <v>111.469609027519</v>
          </cell>
          <cell r="MA123">
            <v>4.040686795707682E-2</v>
          </cell>
          <cell r="MB123">
            <v>13.05482297652577</v>
          </cell>
          <cell r="MC123">
            <v>110.66378514917299</v>
          </cell>
          <cell r="MD123">
            <v>-0.24748218210686423</v>
          </cell>
          <cell r="MG123" t="str">
            <v/>
          </cell>
          <cell r="MH123" t="str">
            <v>M</v>
          </cell>
          <cell r="MI123">
            <v>111.975966251617</v>
          </cell>
          <cell r="MJ123">
            <v>-2.1648690817024225</v>
          </cell>
          <cell r="MK123">
            <v>106.983682780455</v>
          </cell>
          <cell r="ML123">
            <v>-3.7879419813073301</v>
          </cell>
          <cell r="MM123">
            <v>-3.4344991399300548</v>
          </cell>
          <cell r="MN123">
            <v>108.99644835813299</v>
          </cell>
          <cell r="MO123">
            <v>-1.6657700266982829</v>
          </cell>
        </row>
        <row r="124">
          <cell r="A124" t="str">
            <v>2012-6</v>
          </cell>
          <cell r="B124">
            <v>2012</v>
          </cell>
          <cell r="C124">
            <v>6</v>
          </cell>
          <cell r="D124" t="str">
            <v/>
          </cell>
          <cell r="E124" t="str">
            <v>J</v>
          </cell>
          <cell r="F124">
            <v>95.280811693280995</v>
          </cell>
          <cell r="G124">
            <v>-0.36618434272897832</v>
          </cell>
          <cell r="H124">
            <v>94.305197397171099</v>
          </cell>
          <cell r="I124">
            <v>1.3757496698967087</v>
          </cell>
          <cell r="J124">
            <v>0.6536576114424314</v>
          </cell>
          <cell r="K124">
            <v>93.417962188709495</v>
          </cell>
          <cell r="L124">
            <v>0.17096204697355047</v>
          </cell>
          <cell r="O124" t="str">
            <v/>
          </cell>
          <cell r="P124" t="str">
            <v>J</v>
          </cell>
          <cell r="Q124">
            <v>102.176101306239</v>
          </cell>
          <cell r="R124">
            <v>7.1989602556972132</v>
          </cell>
          <cell r="S124">
            <v>101.419502969443</v>
          </cell>
          <cell r="T124">
            <v>1.1096239984172307</v>
          </cell>
          <cell r="U124">
            <v>8.734232694113885</v>
          </cell>
          <cell r="V124">
            <v>101.015103290016</v>
          </cell>
          <cell r="W124">
            <v>0.79049018144687377</v>
          </cell>
          <cell r="Z124" t="str">
            <v/>
          </cell>
          <cell r="AA124" t="str">
            <v>J</v>
          </cell>
          <cell r="AB124">
            <v>91.018907226408999</v>
          </cell>
          <cell r="AC124">
            <v>-25.625500070636647</v>
          </cell>
          <cell r="AD124">
            <v>87.223699009517404</v>
          </cell>
          <cell r="AE124">
            <v>-35.946286776380376</v>
          </cell>
          <cell r="AF124">
            <v>-23.624379047799344</v>
          </cell>
          <cell r="AG124">
            <v>109.78391693030601</v>
          </cell>
          <cell r="AH124">
            <v>-1.2533598266754464</v>
          </cell>
          <cell r="AK124" t="str">
            <v/>
          </cell>
          <cell r="AL124" t="str">
            <v>J</v>
          </cell>
          <cell r="AM124">
            <v>97.133038967491999</v>
          </cell>
          <cell r="AN124">
            <v>-1.5724603219360695</v>
          </cell>
          <cell r="AO124">
            <v>99.238559867411098</v>
          </cell>
          <cell r="AP124">
            <v>0.16732091312545716</v>
          </cell>
          <cell r="AQ124">
            <v>-1.4601917199188532</v>
          </cell>
          <cell r="AR124">
            <v>98.945560978890299</v>
          </cell>
          <cell r="AS124">
            <v>0.45338565408166875</v>
          </cell>
          <cell r="AV124" t="str">
            <v/>
          </cell>
          <cell r="AW124" t="str">
            <v>J</v>
          </cell>
          <cell r="AX124">
            <v>109.913492839444</v>
          </cell>
          <cell r="AY124">
            <v>11.971594268157816</v>
          </cell>
          <cell r="AZ124">
            <v>108.81254943114099</v>
          </cell>
          <cell r="BA124">
            <v>-1.3501521799215044</v>
          </cell>
          <cell r="BB124">
            <v>11.831241957088148</v>
          </cell>
          <cell r="BC124">
            <v>108.045365263571</v>
          </cell>
          <cell r="BD124">
            <v>-8.5690981819975393E-2</v>
          </cell>
          <cell r="BG124" t="str">
            <v/>
          </cell>
          <cell r="BH124" t="str">
            <v>J</v>
          </cell>
          <cell r="BI124">
            <v>116.68454734055599</v>
          </cell>
          <cell r="BJ124">
            <v>8.5010544734144382</v>
          </cell>
          <cell r="BK124">
            <v>114.725494577527</v>
          </cell>
          <cell r="BL124">
            <v>7.4731901339688322</v>
          </cell>
          <cell r="BM124">
            <v>8.6820955719565553</v>
          </cell>
          <cell r="BN124">
            <v>102.928389869265</v>
          </cell>
          <cell r="BO124">
            <v>-4.8483926396466356E-2</v>
          </cell>
          <cell r="BR124" t="str">
            <v/>
          </cell>
          <cell r="BS124" t="str">
            <v>J</v>
          </cell>
          <cell r="BT124">
            <v>103.283828474232</v>
          </cell>
          <cell r="BU124">
            <v>-10.366753239416058</v>
          </cell>
          <cell r="BV124">
            <v>105.651554846604</v>
          </cell>
          <cell r="BW124">
            <v>-3.3912431714150038</v>
          </cell>
          <cell r="BX124">
            <v>-9.1409686845330373</v>
          </cell>
          <cell r="BY124">
            <v>108.65622723129501</v>
          </cell>
          <cell r="BZ124">
            <v>-0.49882934259956646</v>
          </cell>
          <cell r="CC124" t="str">
            <v/>
          </cell>
          <cell r="CD124" t="str">
            <v>J</v>
          </cell>
          <cell r="CE124">
            <v>97.542327230686993</v>
          </cell>
          <cell r="CF124">
            <v>12.140038579997443</v>
          </cell>
          <cell r="CG124">
            <v>94.164620960053298</v>
          </cell>
          <cell r="CH124">
            <v>-0.24419381613869362</v>
          </cell>
          <cell r="CI124">
            <v>12.246036800981445</v>
          </cell>
          <cell r="CJ124">
            <v>94.317718244035404</v>
          </cell>
          <cell r="CK124">
            <v>0.84858639968987704</v>
          </cell>
          <cell r="CN124" t="str">
            <v/>
          </cell>
          <cell r="CO124" t="str">
            <v>J</v>
          </cell>
          <cell r="CP124">
            <v>106.46457507888999</v>
          </cell>
          <cell r="CQ124">
            <v>-2.0985664661164383</v>
          </cell>
          <cell r="CR124">
            <v>106.52668264559099</v>
          </cell>
          <cell r="CS124">
            <v>4.2288687719684415</v>
          </cell>
          <cell r="CT124">
            <v>-1.5149900201079103</v>
          </cell>
          <cell r="CU124">
            <v>106.290017558109</v>
          </cell>
          <cell r="CV124">
            <v>1.1495508767648646</v>
          </cell>
          <cell r="CY124" t="str">
            <v/>
          </cell>
          <cell r="CZ124" t="str">
            <v>J</v>
          </cell>
          <cell r="DA124">
            <v>96.266214591525994</v>
          </cell>
          <cell r="DB124">
            <v>8.1729877143006497</v>
          </cell>
          <cell r="DC124">
            <v>96.435407686928201</v>
          </cell>
          <cell r="DD124">
            <v>-7.0219108050547323</v>
          </cell>
          <cell r="DE124">
            <v>8.3656870817814131</v>
          </cell>
          <cell r="DF124">
            <v>94.017230817674701</v>
          </cell>
          <cell r="DG124">
            <v>1.3208034315457966</v>
          </cell>
          <cell r="DJ124" t="str">
            <v/>
          </cell>
          <cell r="DK124" t="str">
            <v>J</v>
          </cell>
          <cell r="DL124">
            <v>90.804324610229003</v>
          </cell>
          <cell r="DM124">
            <v>2.7290412740123582</v>
          </cell>
          <cell r="DN124">
            <v>91.304955162166195</v>
          </cell>
          <cell r="DO124">
            <v>2.4605962212674193</v>
          </cell>
          <cell r="DP124">
            <v>3.9735222782599799</v>
          </cell>
          <cell r="DQ124">
            <v>92.217870602058497</v>
          </cell>
          <cell r="DR124">
            <v>1.0575213767599048</v>
          </cell>
          <cell r="DU124" t="str">
            <v/>
          </cell>
          <cell r="DV124" t="str">
            <v>J</v>
          </cell>
          <cell r="DW124">
            <v>91.462470416415997</v>
          </cell>
          <cell r="DX124">
            <v>-6.3346489646337041</v>
          </cell>
          <cell r="DY124">
            <v>89.857685697240299</v>
          </cell>
          <cell r="DZ124">
            <v>-2.4487886592276076</v>
          </cell>
          <cell r="EA124">
            <v>-6.585359082649787</v>
          </cell>
          <cell r="EB124">
            <v>91.167882929851103</v>
          </cell>
          <cell r="EC124">
            <v>5.3420755984275793E-2</v>
          </cell>
          <cell r="EF124" t="str">
            <v/>
          </cell>
          <cell r="EG124" t="str">
            <v>J</v>
          </cell>
          <cell r="EH124">
            <v>99.884486848310999</v>
          </cell>
          <cell r="EI124">
            <v>0.97002533821287706</v>
          </cell>
          <cell r="EJ124">
            <v>97.642216889765194</v>
          </cell>
          <cell r="EK124">
            <v>0.86572932956139326</v>
          </cell>
          <cell r="EL124">
            <v>1.3758744264333722</v>
          </cell>
          <cell r="EM124">
            <v>97.069307257756293</v>
          </cell>
          <cell r="EN124">
            <v>0.80069137626815701</v>
          </cell>
          <cell r="EQ124" t="str">
            <v/>
          </cell>
          <cell r="ER124" t="str">
            <v>J</v>
          </cell>
          <cell r="ES124">
            <v>96.768154099873996</v>
          </cell>
          <cell r="ET124">
            <v>4.5368891041454873</v>
          </cell>
          <cell r="EU124">
            <v>96.962978591841804</v>
          </cell>
          <cell r="EV124">
            <v>0.54177816997009742</v>
          </cell>
          <cell r="EW124">
            <v>4.167570983142503</v>
          </cell>
          <cell r="EX124">
            <v>96.885336306071594</v>
          </cell>
          <cell r="EY124">
            <v>0.35042741453156356</v>
          </cell>
          <cell r="FB124" t="str">
            <v/>
          </cell>
          <cell r="FC124" t="str">
            <v>J</v>
          </cell>
          <cell r="FD124">
            <v>99.469646318996993</v>
          </cell>
          <cell r="FE124">
            <v>-2.7239030702828346</v>
          </cell>
          <cell r="FF124">
            <v>98.590879187276002</v>
          </cell>
          <cell r="FG124">
            <v>1.4386213646079504</v>
          </cell>
          <cell r="FH124">
            <v>-1.4759590161286655</v>
          </cell>
          <cell r="FI124">
            <v>97.994318794258902</v>
          </cell>
          <cell r="FJ124">
            <v>0.33204689501165269</v>
          </cell>
          <cell r="FM124" t="str">
            <v/>
          </cell>
          <cell r="FN124" t="str">
            <v>J</v>
          </cell>
          <cell r="FO124">
            <v>92.765891202464999</v>
          </cell>
          <cell r="FP124">
            <v>-4.027437180598116</v>
          </cell>
          <cell r="FQ124">
            <v>92.766000000000005</v>
          </cell>
          <cell r="FR124">
            <v>-5.8929748922140419</v>
          </cell>
          <cell r="FS124">
            <v>-4.0275608065467265</v>
          </cell>
          <cell r="FT124">
            <v>96.228341926649193</v>
          </cell>
          <cell r="FU124">
            <v>0.28000171610981672</v>
          </cell>
          <cell r="FX124" t="str">
            <v/>
          </cell>
          <cell r="FY124" t="str">
            <v>J</v>
          </cell>
          <cell r="FZ124">
            <v>101.794176259404</v>
          </cell>
          <cell r="GA124">
            <v>-15.540400881278405</v>
          </cell>
          <cell r="GB124">
            <v>99.395987095270897</v>
          </cell>
          <cell r="GC124">
            <v>-0.69117334110776474</v>
          </cell>
          <cell r="GD124">
            <v>-12.444079043685958</v>
          </cell>
          <cell r="GE124">
            <v>99.977872477380203</v>
          </cell>
          <cell r="GF124">
            <v>-0.1787246893975365</v>
          </cell>
          <cell r="GI124" t="str">
            <v/>
          </cell>
          <cell r="GJ124" t="str">
            <v>J</v>
          </cell>
          <cell r="GK124">
            <v>109.34428468714199</v>
          </cell>
          <cell r="GL124">
            <v>1.0964813170242358</v>
          </cell>
          <cell r="GM124">
            <v>100.285994546643</v>
          </cell>
          <cell r="GN124">
            <v>2.018112718635634</v>
          </cell>
          <cell r="GO124">
            <v>0.67258620841234951</v>
          </cell>
          <cell r="GP124">
            <v>99.447501698761798</v>
          </cell>
          <cell r="GQ124">
            <v>1.8445044646988693</v>
          </cell>
          <cell r="GT124" t="str">
            <v/>
          </cell>
          <cell r="GU124" t="str">
            <v>J</v>
          </cell>
          <cell r="GV124">
            <v>101.05928603300499</v>
          </cell>
          <cell r="GW124">
            <v>3.3542764170230832</v>
          </cell>
          <cell r="GX124">
            <v>101.716339693742</v>
          </cell>
          <cell r="GY124">
            <v>0.74839164957445359</v>
          </cell>
          <cell r="GZ124">
            <v>3.4081588926993129</v>
          </cell>
          <cell r="HA124">
            <v>101.073797730838</v>
          </cell>
          <cell r="HB124">
            <v>0.13258927073016663</v>
          </cell>
          <cell r="HE124" t="str">
            <v/>
          </cell>
          <cell r="HF124" t="str">
            <v>J</v>
          </cell>
          <cell r="HG124">
            <v>93.642698586378003</v>
          </cell>
          <cell r="HH124">
            <v>4.8646526599399591</v>
          </cell>
          <cell r="HI124">
            <v>94.0169482121984</v>
          </cell>
          <cell r="HJ124">
            <v>-7.1907894110660902</v>
          </cell>
          <cell r="HK124">
            <v>4.0044777880839124</v>
          </cell>
          <cell r="HL124">
            <v>93.356550483194496</v>
          </cell>
          <cell r="HM124">
            <v>0.44009125381315417</v>
          </cell>
          <cell r="HP124" t="str">
            <v/>
          </cell>
          <cell r="HQ124" t="str">
            <v>J</v>
          </cell>
          <cell r="HR124">
            <v>115.772137820035</v>
          </cell>
          <cell r="HS124">
            <v>13.081130925681228</v>
          </cell>
          <cell r="HT124">
            <v>111.835496145124</v>
          </cell>
          <cell r="HU124">
            <v>12.604652351777656</v>
          </cell>
          <cell r="HV124">
            <v>14.406830679300512</v>
          </cell>
          <cell r="HW124">
            <v>112.59227680003001</v>
          </cell>
          <cell r="HX124">
            <v>0.88990552935008926</v>
          </cell>
          <cell r="IA124" t="str">
            <v/>
          </cell>
          <cell r="IB124" t="str">
            <v>J</v>
          </cell>
          <cell r="IC124">
            <v>101.709558450941</v>
          </cell>
          <cell r="ID124">
            <v>5.6127000473810726</v>
          </cell>
          <cell r="IE124">
            <v>102.30859207418401</v>
          </cell>
          <cell r="IF124">
            <v>-1.9611939202196282</v>
          </cell>
          <cell r="IG124">
            <v>7.3387658484272063</v>
          </cell>
          <cell r="IH124">
            <v>102.60361443528301</v>
          </cell>
          <cell r="II124">
            <v>0.25339122764932226</v>
          </cell>
          <cell r="IL124" t="str">
            <v/>
          </cell>
          <cell r="IM124" t="str">
            <v>J</v>
          </cell>
          <cell r="IN124">
            <v>89.523605827210005</v>
          </cell>
          <cell r="IO124">
            <v>-13.326826964073751</v>
          </cell>
          <cell r="IP124">
            <v>89.524000000000001</v>
          </cell>
          <cell r="IQ124">
            <v>-1.3683537888636743</v>
          </cell>
          <cell r="IR124">
            <v>-13.326685319830766</v>
          </cell>
          <cell r="IS124">
            <v>92.425830613696505</v>
          </cell>
          <cell r="IT124">
            <v>0.10498691348921274</v>
          </cell>
          <cell r="IW124" t="str">
            <v/>
          </cell>
          <cell r="IX124" t="str">
            <v>J</v>
          </cell>
          <cell r="IY124">
            <v>96.196817957530996</v>
          </cell>
          <cell r="IZ124">
            <v>9.3091078321209579</v>
          </cell>
          <cell r="JA124">
            <v>95.2345682547368</v>
          </cell>
          <cell r="JB124">
            <v>-0.44690760062149337</v>
          </cell>
          <cell r="JC124">
            <v>10.595686228133319</v>
          </cell>
          <cell r="JD124">
            <v>95.438573205902301</v>
          </cell>
          <cell r="JE124">
            <v>0.14517864246861506</v>
          </cell>
          <cell r="JH124" t="str">
            <v/>
          </cell>
          <cell r="JI124" t="str">
            <v>J</v>
          </cell>
          <cell r="JJ124">
            <v>99.891016023570003</v>
          </cell>
          <cell r="JK124">
            <v>-7.6271387516988227</v>
          </cell>
          <cell r="JL124">
            <v>97.473168217157905</v>
          </cell>
          <cell r="JM124">
            <v>-3.0609483245580327</v>
          </cell>
          <cell r="JN124">
            <v>-10.366063087342582</v>
          </cell>
          <cell r="JO124">
            <v>97.529780327220493</v>
          </cell>
          <cell r="JP124">
            <v>-3.5624162499575882E-2</v>
          </cell>
          <cell r="JS124" t="str">
            <v/>
          </cell>
          <cell r="JT124" t="str">
            <v>J</v>
          </cell>
          <cell r="JU124">
            <v>100.961808099723</v>
          </cell>
          <cell r="JV124">
            <v>5.8434344227418187</v>
          </cell>
          <cell r="JW124">
            <v>97.722248369512698</v>
          </cell>
          <cell r="JX124">
            <v>-2.1164653125971267E-2</v>
          </cell>
          <cell r="JY124">
            <v>7.9060904147754325</v>
          </cell>
          <cell r="JZ124">
            <v>97.553122066393698</v>
          </cell>
          <cell r="KA124">
            <v>-0.25774967639117341</v>
          </cell>
          <cell r="KD124" t="str">
            <v/>
          </cell>
          <cell r="KE124" t="str">
            <v>J</v>
          </cell>
          <cell r="KF124">
            <v>104.73418785522</v>
          </cell>
          <cell r="KG124">
            <v>1.4563461197063043</v>
          </cell>
          <cell r="KH124">
            <v>104.714020180566</v>
          </cell>
          <cell r="KI124">
            <v>0.14102187482076811</v>
          </cell>
          <cell r="KJ124">
            <v>2.1828270658310247</v>
          </cell>
          <cell r="KK124">
            <v>104.574048982919</v>
          </cell>
          <cell r="KL124">
            <v>-0.3739324668898481</v>
          </cell>
          <cell r="KO124" t="str">
            <v/>
          </cell>
          <cell r="KP124" t="str">
            <v>J</v>
          </cell>
          <cell r="KQ124">
            <v>99.945131107654007</v>
          </cell>
          <cell r="KR124">
            <v>2.7312971547985865</v>
          </cell>
          <cell r="KS124">
            <v>101.138151827405</v>
          </cell>
          <cell r="KT124">
            <v>1.4544747874036368</v>
          </cell>
          <cell r="KU124">
            <v>3.2081851330810207</v>
          </cell>
          <cell r="KV124">
            <v>99.001410827175704</v>
          </cell>
          <cell r="KW124">
            <v>-0.57821533255416946</v>
          </cell>
          <cell r="KZ124" t="str">
            <v/>
          </cell>
          <cell r="LA124" t="str">
            <v>J</v>
          </cell>
          <cell r="LB124">
            <v>110.045940070136</v>
          </cell>
          <cell r="LC124">
            <v>6.6117691597134636</v>
          </cell>
          <cell r="LD124">
            <v>112.78978886062499</v>
          </cell>
          <cell r="LE124">
            <v>-7.6101395610697615</v>
          </cell>
          <cell r="LF124">
            <v>5.4338666326386589</v>
          </cell>
          <cell r="LG124">
            <v>109.244095341324</v>
          </cell>
          <cell r="LH124">
            <v>-4.2109579448448624</v>
          </cell>
          <cell r="LK124" t="str">
            <v/>
          </cell>
          <cell r="LL124" t="str">
            <v>J</v>
          </cell>
          <cell r="LM124">
            <v>100.020842679358</v>
          </cell>
          <cell r="LN124">
            <v>6.7534843652906975</v>
          </cell>
          <cell r="LO124">
            <v>100.79584373931201</v>
          </cell>
          <cell r="LP124">
            <v>1.0058109320841169</v>
          </cell>
          <cell r="LQ124">
            <v>4.6854316673344032</v>
          </cell>
          <cell r="LR124">
            <v>100.52758353227701</v>
          </cell>
          <cell r="LS124">
            <v>-0.47361096115948692</v>
          </cell>
          <cell r="LV124" t="str">
            <v/>
          </cell>
          <cell r="LW124" t="str">
            <v>J</v>
          </cell>
          <cell r="LX124">
            <v>109.50298391014201</v>
          </cell>
          <cell r="LY124">
            <v>4.6519015628905116</v>
          </cell>
          <cell r="LZ124">
            <v>108.219328035045</v>
          </cell>
          <cell r="MA124">
            <v>-2.9158449740965597</v>
          </cell>
          <cell r="MB124">
            <v>4.2492626038197274</v>
          </cell>
          <cell r="MC124">
            <v>109.680518761473</v>
          </cell>
          <cell r="MD124">
            <v>-0.88851685885727794</v>
          </cell>
          <cell r="MG124" t="str">
            <v/>
          </cell>
          <cell r="MH124" t="str">
            <v>J</v>
          </cell>
          <cell r="MI124">
            <v>110.467990963011</v>
          </cell>
          <cell r="MJ124">
            <v>-3.404338147126166</v>
          </cell>
          <cell r="MK124">
            <v>107.328923007778</v>
          </cell>
          <cell r="ML124">
            <v>0.32270362951656306</v>
          </cell>
          <cell r="MM124">
            <v>-2.5043958052136621</v>
          </cell>
          <cell r="MN124">
            <v>107.361647858439</v>
          </cell>
          <cell r="MO124">
            <v>-1.499865843630501</v>
          </cell>
        </row>
        <row r="125">
          <cell r="A125" t="str">
            <v>2012-7</v>
          </cell>
          <cell r="B125">
            <v>2012</v>
          </cell>
          <cell r="C125">
            <v>7</v>
          </cell>
          <cell r="D125" t="str">
            <v/>
          </cell>
          <cell r="E125" t="str">
            <v>J</v>
          </cell>
          <cell r="F125">
            <v>96.219631904896005</v>
          </cell>
          <cell r="G125">
            <v>14.180534889372936</v>
          </cell>
          <cell r="H125">
            <v>103.28934073229701</v>
          </cell>
          <cell r="I125">
            <v>9.5266682887993337</v>
          </cell>
          <cell r="J125">
            <v>16.502026452770831</v>
          </cell>
          <cell r="K125">
            <v>93.839843335994104</v>
          </cell>
          <cell r="L125">
            <v>0.45160602672148314</v>
          </cell>
          <cell r="O125" t="str">
            <v/>
          </cell>
          <cell r="P125" t="str">
            <v>J</v>
          </cell>
          <cell r="Q125">
            <v>105.500599691446</v>
          </cell>
          <cell r="R125">
            <v>2.6157249394562969</v>
          </cell>
          <cell r="S125">
            <v>102.67301880690199</v>
          </cell>
          <cell r="T125">
            <v>1.2359711897194536</v>
          </cell>
          <cell r="U125">
            <v>2.8002223710278589</v>
          </cell>
          <cell r="V125">
            <v>101.378393001264</v>
          </cell>
          <cell r="W125">
            <v>0.35963900388735953</v>
          </cell>
          <cell r="Z125" t="str">
            <v/>
          </cell>
          <cell r="AA125" t="str">
            <v>J</v>
          </cell>
          <cell r="AB125">
            <v>103.05736438933801</v>
          </cell>
          <cell r="AC125">
            <v>-2.7435862806094549</v>
          </cell>
          <cell r="AD125">
            <v>103.180033036967</v>
          </cell>
          <cell r="AE125">
            <v>18.293576411737057</v>
          </cell>
          <cell r="AF125">
            <v>-1.2590733830517939</v>
          </cell>
          <cell r="AG125">
            <v>107.589151947102</v>
          </cell>
          <cell r="AH125">
            <v>-1.9991680426171259</v>
          </cell>
          <cell r="AK125" t="str">
            <v/>
          </cell>
          <cell r="AL125" t="str">
            <v>J</v>
          </cell>
          <cell r="AM125">
            <v>98.993513933165005</v>
          </cell>
          <cell r="AN125">
            <v>-0.95294431693085502</v>
          </cell>
          <cell r="AO125">
            <v>98.785820568066896</v>
          </cell>
          <cell r="AP125">
            <v>-0.45621308889315371</v>
          </cell>
          <cell r="AQ125">
            <v>-0.96535860028055775</v>
          </cell>
          <cell r="AR125">
            <v>99.391891909902398</v>
          </cell>
          <cell r="AS125">
            <v>0.45108737228476803</v>
          </cell>
          <cell r="AV125" t="str">
            <v/>
          </cell>
          <cell r="AW125" t="str">
            <v>J</v>
          </cell>
          <cell r="AX125">
            <v>102.95392266249701</v>
          </cell>
          <cell r="AY125">
            <v>6.825629068795072</v>
          </cell>
          <cell r="AZ125">
            <v>105.79781673679101</v>
          </cell>
          <cell r="BA125">
            <v>-2.7705744513023989</v>
          </cell>
          <cell r="BB125">
            <v>6.9239025963317218</v>
          </cell>
          <cell r="BC125">
            <v>107.40640034179501</v>
          </cell>
          <cell r="BD125">
            <v>-0.59138577598148001</v>
          </cell>
          <cell r="BG125" t="str">
            <v/>
          </cell>
          <cell r="BH125" t="str">
            <v>J</v>
          </cell>
          <cell r="BI125">
            <v>94.667078323724994</v>
          </cell>
          <cell r="BJ125">
            <v>0.58854964497267626</v>
          </cell>
          <cell r="BK125">
            <v>100.159272445414</v>
          </cell>
          <cell r="BL125">
            <v>-12.696586914488927</v>
          </cell>
          <cell r="BM125">
            <v>1.4001431565608615</v>
          </cell>
          <cell r="BN125">
            <v>101.592651531451</v>
          </cell>
          <cell r="BO125">
            <v>-1.2977355805435231</v>
          </cell>
          <cell r="BR125" t="str">
            <v/>
          </cell>
          <cell r="BS125" t="str">
            <v>J</v>
          </cell>
          <cell r="BT125">
            <v>105.39656860970101</v>
          </cell>
          <cell r="BU125">
            <v>-2.3555750295123565</v>
          </cell>
          <cell r="BV125">
            <v>105.168272157627</v>
          </cell>
          <cell r="BW125">
            <v>-0.45743073983026683</v>
          </cell>
          <cell r="BX125">
            <v>-2.1951533857504635</v>
          </cell>
          <cell r="BY125">
            <v>109.28052727679299</v>
          </cell>
          <cell r="BZ125">
            <v>0.57456444182352318</v>
          </cell>
          <cell r="CC125" t="str">
            <v/>
          </cell>
          <cell r="CD125" t="str">
            <v>J</v>
          </cell>
          <cell r="CE125">
            <v>93.784583513325003</v>
          </cell>
          <cell r="CF125">
            <v>16.425271258171851</v>
          </cell>
          <cell r="CG125">
            <v>94.720925054412305</v>
          </cell>
          <cell r="CH125">
            <v>0.59077824419322411</v>
          </cell>
          <cell r="CI125">
            <v>15.415480482929208</v>
          </cell>
          <cell r="CJ125">
            <v>94.995781367407304</v>
          </cell>
          <cell r="CK125">
            <v>0.71891383294228439</v>
          </cell>
          <cell r="CN125" t="str">
            <v/>
          </cell>
          <cell r="CO125" t="str">
            <v>J</v>
          </cell>
          <cell r="CP125">
            <v>112.108080879184</v>
          </cell>
          <cell r="CQ125">
            <v>11.628953336132493</v>
          </cell>
          <cell r="CR125">
            <v>110.117324156988</v>
          </cell>
          <cell r="CS125">
            <v>3.3706498899838122</v>
          </cell>
          <cell r="CT125">
            <v>10.793639507207207</v>
          </cell>
          <cell r="CU125">
            <v>107.26706024094101</v>
          </cell>
          <cell r="CV125">
            <v>0.91922337137432064</v>
          </cell>
          <cell r="CY125" t="str">
            <v/>
          </cell>
          <cell r="CZ125" t="str">
            <v>J</v>
          </cell>
          <cell r="DA125">
            <v>91.261628649819002</v>
          </cell>
          <cell r="DB125">
            <v>4.12837089054457</v>
          </cell>
          <cell r="DC125">
            <v>92.759650338567994</v>
          </cell>
          <cell r="DD125">
            <v>-3.8116262859522854</v>
          </cell>
          <cell r="DE125">
            <v>3.941751306017796</v>
          </cell>
          <cell r="DF125">
            <v>94.914292057982493</v>
          </cell>
          <cell r="DG125">
            <v>0.95414556726036848</v>
          </cell>
          <cell r="DJ125" t="str">
            <v/>
          </cell>
          <cell r="DK125" t="str">
            <v>J</v>
          </cell>
          <cell r="DL125">
            <v>94.312387862289</v>
          </cell>
          <cell r="DM125">
            <v>4.0352357757472745</v>
          </cell>
          <cell r="DN125">
            <v>93.688903034902296</v>
          </cell>
          <cell r="DO125">
            <v>2.6109731596735131</v>
          </cell>
          <cell r="DP125">
            <v>3.1735952056957624</v>
          </cell>
          <cell r="DQ125">
            <v>93.454209458675905</v>
          </cell>
          <cell r="DR125">
            <v>1.34067166000015</v>
          </cell>
          <cell r="DU125" t="str">
            <v/>
          </cell>
          <cell r="DV125" t="str">
            <v>J</v>
          </cell>
          <cell r="DW125">
            <v>88.052185015792006</v>
          </cell>
          <cell r="DX125">
            <v>2.4197520853577741</v>
          </cell>
          <cell r="DY125">
            <v>88.428488905976707</v>
          </cell>
          <cell r="DZ125">
            <v>-1.5905114628469552</v>
          </cell>
          <cell r="EA125">
            <v>3.6369383112693949</v>
          </cell>
          <cell r="EB125">
            <v>91.340075398373401</v>
          </cell>
          <cell r="EC125">
            <v>0.18887404532009411</v>
          </cell>
          <cell r="EF125" t="str">
            <v/>
          </cell>
          <cell r="EG125" t="str">
            <v>J</v>
          </cell>
          <cell r="EH125">
            <v>95.367850893061998</v>
          </cell>
          <cell r="EI125">
            <v>3.3910221219773189</v>
          </cell>
          <cell r="EJ125">
            <v>96.312202728528803</v>
          </cell>
          <cell r="EK125">
            <v>-1.3621302379256073</v>
          </cell>
          <cell r="EL125">
            <v>2.9243266291050563</v>
          </cell>
          <cell r="EM125">
            <v>98.321466749666399</v>
          </cell>
          <cell r="EN125">
            <v>1.2899643845043025</v>
          </cell>
          <cell r="EQ125" t="str">
            <v/>
          </cell>
          <cell r="ER125" t="str">
            <v>J</v>
          </cell>
          <cell r="ES125">
            <v>100.175398501796</v>
          </cell>
          <cell r="ET125">
            <v>8.5906777177367175</v>
          </cell>
          <cell r="EU125">
            <v>100.380295850999</v>
          </cell>
          <cell r="EV125">
            <v>3.5243526021845328</v>
          </cell>
          <cell r="EW125">
            <v>8.8388868219274261</v>
          </cell>
          <cell r="EX125">
            <v>97.131655437378697</v>
          </cell>
          <cell r="EY125">
            <v>0.25423778323786167</v>
          </cell>
          <cell r="FB125" t="str">
            <v/>
          </cell>
          <cell r="FC125" t="str">
            <v>J</v>
          </cell>
          <cell r="FD125">
            <v>101.402328874559</v>
          </cell>
          <cell r="FE125">
            <v>2.034389377916261</v>
          </cell>
          <cell r="FF125">
            <v>99.248944742340399</v>
          </cell>
          <cell r="FG125">
            <v>0.66747102824227245</v>
          </cell>
          <cell r="FH125">
            <v>1.7657319839933385</v>
          </cell>
          <cell r="FI125">
            <v>98.378083036628894</v>
          </cell>
          <cell r="FJ125">
            <v>0.39161886841186455</v>
          </cell>
          <cell r="FM125" t="str">
            <v/>
          </cell>
          <cell r="FN125" t="str">
            <v>J</v>
          </cell>
          <cell r="FO125">
            <v>94.271763362806993</v>
          </cell>
          <cell r="FP125">
            <v>-5.3026584952078171</v>
          </cell>
          <cell r="FQ125">
            <v>94.272000000000006</v>
          </cell>
          <cell r="FR125">
            <v>1.6234396222754022</v>
          </cell>
          <cell r="FS125">
            <v>-5.3028096151721185</v>
          </cell>
          <cell r="FT125">
            <v>97.293045963324602</v>
          </cell>
          <cell r="FU125">
            <v>1.1064349809612093</v>
          </cell>
          <cell r="FX125" t="str">
            <v/>
          </cell>
          <cell r="FY125" t="str">
            <v>J</v>
          </cell>
          <cell r="FZ125">
            <v>97.473545156140005</v>
          </cell>
          <cell r="GA125">
            <v>4.478972421735703</v>
          </cell>
          <cell r="GB125">
            <v>105.78130781304699</v>
          </cell>
          <cell r="GC125">
            <v>6.4241232512292301</v>
          </cell>
          <cell r="GD125">
            <v>6.2109887133466151</v>
          </cell>
          <cell r="GE125">
            <v>99.832439298430202</v>
          </cell>
          <cell r="GF125">
            <v>-0.14546536683194999</v>
          </cell>
          <cell r="GI125" t="str">
            <v/>
          </cell>
          <cell r="GJ125" t="str">
            <v>J</v>
          </cell>
          <cell r="GK125">
            <v>89.949630916776002</v>
          </cell>
          <cell r="GL125">
            <v>-4.9082591951015999</v>
          </cell>
          <cell r="GM125">
            <v>90.613383325989503</v>
          </cell>
          <cell r="GN125">
            <v>-9.6450269694984829</v>
          </cell>
          <cell r="GO125">
            <v>-4.2913683914831777</v>
          </cell>
          <cell r="GP125">
            <v>100.636163236928</v>
          </cell>
          <cell r="GQ125">
            <v>1.1952653589697981</v>
          </cell>
          <cell r="GT125" t="str">
            <v/>
          </cell>
          <cell r="GU125" t="str">
            <v>J</v>
          </cell>
          <cell r="GV125">
            <v>106.516751709548</v>
          </cell>
          <cell r="GW125">
            <v>4.438861862764905</v>
          </cell>
          <cell r="GX125">
            <v>105.067071807044</v>
          </cell>
          <cell r="GY125">
            <v>3.2941925784890858</v>
          </cell>
          <cell r="GZ125">
            <v>3.928290347451755</v>
          </cell>
          <cell r="HA125">
            <v>101.11223695781101</v>
          </cell>
          <cell r="HB125">
            <v>3.8030852541403454E-2</v>
          </cell>
          <cell r="HE125" t="str">
            <v/>
          </cell>
          <cell r="HF125" t="str">
            <v>J</v>
          </cell>
          <cell r="HG125">
            <v>110.161941862517</v>
          </cell>
          <cell r="HH125">
            <v>23.664371971047792</v>
          </cell>
          <cell r="HI125">
            <v>107.525311796102</v>
          </cell>
          <cell r="HJ125">
            <v>14.368009003456406</v>
          </cell>
          <cell r="HK125">
            <v>22.452183883802817</v>
          </cell>
          <cell r="HL125">
            <v>93.466086037853103</v>
          </cell>
          <cell r="HM125">
            <v>0.1173303363199182</v>
          </cell>
          <cell r="HP125" t="str">
            <v/>
          </cell>
          <cell r="HQ125" t="str">
            <v>J</v>
          </cell>
          <cell r="HR125">
            <v>112.32362229626401</v>
          </cell>
          <cell r="HS125">
            <v>9.2974711819021589</v>
          </cell>
          <cell r="HT125">
            <v>113.26745898876899</v>
          </cell>
          <cell r="HU125">
            <v>1.2804189126024879</v>
          </cell>
          <cell r="HV125">
            <v>8.014545022124528</v>
          </cell>
          <cell r="HW125">
            <v>112.763573712492</v>
          </cell>
          <cell r="HX125">
            <v>0.15213913185735645</v>
          </cell>
          <cell r="IA125" t="str">
            <v/>
          </cell>
          <cell r="IB125" t="str">
            <v>J</v>
          </cell>
          <cell r="IC125">
            <v>105.023363012118</v>
          </cell>
          <cell r="ID125">
            <v>10.349481927874027</v>
          </cell>
          <cell r="IE125">
            <v>105.209287906811</v>
          </cell>
          <cell r="IF125">
            <v>2.8352416681911796</v>
          </cell>
          <cell r="IG125">
            <v>9.4047916005043781</v>
          </cell>
          <cell r="IH125">
            <v>102.49261227060001</v>
          </cell>
          <cell r="II125">
            <v>-0.10818543312917593</v>
          </cell>
          <cell r="IL125" t="str">
            <v/>
          </cell>
          <cell r="IM125" t="str">
            <v>J</v>
          </cell>
          <cell r="IN125">
            <v>94.882627661490005</v>
          </cell>
          <cell r="IO125">
            <v>-8.4217376934438182</v>
          </cell>
          <cell r="IP125">
            <v>94.882999999999996</v>
          </cell>
          <cell r="IQ125">
            <v>5.9861042848844859</v>
          </cell>
          <cell r="IR125">
            <v>-8.4211643888502898</v>
          </cell>
          <cell r="IS125">
            <v>92.575710873005903</v>
          </cell>
          <cell r="IT125">
            <v>0.16216273991178803</v>
          </cell>
          <cell r="IW125" t="str">
            <v/>
          </cell>
          <cell r="IX125" t="str">
            <v>J</v>
          </cell>
          <cell r="IY125">
            <v>93.929283797021995</v>
          </cell>
          <cell r="IZ125">
            <v>7.3789108855360404</v>
          </cell>
          <cell r="JA125">
            <v>95.036277057714102</v>
          </cell>
          <cell r="JB125">
            <v>-0.20821346771090488</v>
          </cell>
          <cell r="JC125">
            <v>6.3801216975711323</v>
          </cell>
          <cell r="JD125">
            <v>95.600385492640996</v>
          </cell>
          <cell r="JE125">
            <v>0.16954600357404265</v>
          </cell>
          <cell r="JH125" t="str">
            <v/>
          </cell>
          <cell r="JI125" t="str">
            <v>J</v>
          </cell>
          <cell r="JJ125">
            <v>99.882158832830996</v>
          </cell>
          <cell r="JK125">
            <v>-20.36307372826499</v>
          </cell>
          <cell r="JL125">
            <v>96.087985986386798</v>
          </cell>
          <cell r="JM125">
            <v>-1.4210908048921667</v>
          </cell>
          <cell r="JN125">
            <v>-18.754339831563872</v>
          </cell>
          <cell r="JO125">
            <v>98.356892493865502</v>
          </cell>
          <cell r="JP125">
            <v>0.84806113975647091</v>
          </cell>
          <cell r="JS125" t="str">
            <v/>
          </cell>
          <cell r="JT125" t="str">
            <v>J</v>
          </cell>
          <cell r="JU125">
            <v>98.776511845941002</v>
          </cell>
          <cell r="JV125">
            <v>5.7185650201299145</v>
          </cell>
          <cell r="JW125">
            <v>98.352529177747002</v>
          </cell>
          <cell r="JX125">
            <v>0.64497166075330181</v>
          </cell>
          <cell r="JY125">
            <v>4.2601166205210248</v>
          </cell>
          <cell r="JZ125">
            <v>97.214252292575196</v>
          </cell>
          <cell r="KA125">
            <v>-0.34736948099710241</v>
          </cell>
          <cell r="KD125" t="str">
            <v/>
          </cell>
          <cell r="KE125" t="str">
            <v>J</v>
          </cell>
          <cell r="KF125">
            <v>103.21802588369199</v>
          </cell>
          <cell r="KG125">
            <v>0.34721003787308574</v>
          </cell>
          <cell r="KH125">
            <v>103.805411721391</v>
          </cell>
          <cell r="KI125">
            <v>-0.86770468520663835</v>
          </cell>
          <cell r="KJ125">
            <v>0.27051289489119412</v>
          </cell>
          <cell r="KK125">
            <v>104.09833044736</v>
          </cell>
          <cell r="KL125">
            <v>-0.45491069743000973</v>
          </cell>
          <cell r="KO125" t="str">
            <v/>
          </cell>
          <cell r="KP125" t="str">
            <v>J</v>
          </cell>
          <cell r="KQ125">
            <v>104.964898002166</v>
          </cell>
          <cell r="KR125">
            <v>4.1618784273016285</v>
          </cell>
          <cell r="KS125">
            <v>103.39622080358799</v>
          </cell>
          <cell r="KT125">
            <v>2.2326579390499868</v>
          </cell>
          <cell r="KU125">
            <v>3.5512584792111688</v>
          </cell>
          <cell r="KV125">
            <v>98.332028890484096</v>
          </cell>
          <cell r="KW125">
            <v>-0.67613373496275808</v>
          </cell>
          <cell r="KZ125" t="str">
            <v/>
          </cell>
          <cell r="LA125" t="str">
            <v>J</v>
          </cell>
          <cell r="LB125">
            <v>100.728410586902</v>
          </cell>
          <cell r="LC125">
            <v>-9.9065393853636809</v>
          </cell>
          <cell r="LD125">
            <v>98.487114588002697</v>
          </cell>
          <cell r="LE125">
            <v>-12.68082369610266</v>
          </cell>
          <cell r="LF125">
            <v>-10.116154861440769</v>
          </cell>
          <cell r="LG125">
            <v>105.104073742775</v>
          </cell>
          <cell r="LH125">
            <v>-3.7896982767021394</v>
          </cell>
          <cell r="LK125" t="str">
            <v/>
          </cell>
          <cell r="LL125" t="str">
            <v>J</v>
          </cell>
          <cell r="LM125">
            <v>104.054580130793</v>
          </cell>
          <cell r="LN125">
            <v>9.0018863760747223</v>
          </cell>
          <cell r="LO125">
            <v>103.353325271011</v>
          </cell>
          <cell r="LP125">
            <v>2.5372886786020787</v>
          </cell>
          <cell r="LQ125">
            <v>9.2192812643441098</v>
          </cell>
          <cell r="LR125">
            <v>99.860135013344802</v>
          </cell>
          <cell r="LS125">
            <v>-0.6639456510141839</v>
          </cell>
          <cell r="LV125" t="str">
            <v/>
          </cell>
          <cell r="LW125" t="str">
            <v>J</v>
          </cell>
          <cell r="LX125">
            <v>105.236436630691</v>
          </cell>
          <cell r="LY125">
            <v>7.1897215773485099</v>
          </cell>
          <cell r="LZ125">
            <v>107.427759776866</v>
          </cell>
          <cell r="MA125">
            <v>-0.73144813643886142</v>
          </cell>
          <cell r="MB125">
            <v>7.464768969290124</v>
          </cell>
          <cell r="MC125">
            <v>108.474613788958</v>
          </cell>
          <cell r="MD125">
            <v>-1.0994705223245109</v>
          </cell>
          <cell r="MG125" t="str">
            <v/>
          </cell>
          <cell r="MH125" t="str">
            <v>J</v>
          </cell>
          <cell r="MI125">
            <v>106.463638628669</v>
          </cell>
          <cell r="MJ125">
            <v>-1.3812992228551313</v>
          </cell>
          <cell r="MK125">
            <v>107.00857542474</v>
          </cell>
          <cell r="ML125">
            <v>-0.29847274533332246</v>
          </cell>
          <cell r="MM125">
            <v>-1.8054052429468666</v>
          </cell>
          <cell r="MN125">
            <v>105.993091450593</v>
          </cell>
          <cell r="MO125">
            <v>-1.274716283835827</v>
          </cell>
        </row>
        <row r="126">
          <cell r="A126" t="str">
            <v>2012-8</v>
          </cell>
          <cell r="B126">
            <v>2012</v>
          </cell>
          <cell r="C126">
            <v>8</v>
          </cell>
          <cell r="D126" t="str">
            <v/>
          </cell>
          <cell r="E126" t="str">
            <v>A</v>
          </cell>
          <cell r="F126">
            <v>97.025365851185995</v>
          </cell>
          <cell r="G126">
            <v>8.1315591451152063</v>
          </cell>
          <cell r="H126">
            <v>91.393115657258093</v>
          </cell>
          <cell r="I126">
            <v>-11.517379228773738</v>
          </cell>
          <cell r="J126">
            <v>6.208017710824798</v>
          </cell>
          <cell r="K126">
            <v>94.466260641777296</v>
          </cell>
          <cell r="L126">
            <v>0.66753873782621498</v>
          </cell>
          <cell r="O126" t="str">
            <v/>
          </cell>
          <cell r="P126" t="str">
            <v>A</v>
          </cell>
          <cell r="Q126">
            <v>104.439604357042</v>
          </cell>
          <cell r="R126">
            <v>6.2533859319105476</v>
          </cell>
          <cell r="S126">
            <v>101.008868149538</v>
          </cell>
          <cell r="T126">
            <v>-1.6208256820555489</v>
          </cell>
          <cell r="U126">
            <v>5.773791317623961</v>
          </cell>
          <cell r="V126">
            <v>101.264344045896</v>
          </cell>
          <cell r="W126">
            <v>-0.11249828685544812</v>
          </cell>
          <cell r="Z126" t="str">
            <v/>
          </cell>
          <cell r="AA126" t="str">
            <v>A</v>
          </cell>
          <cell r="AB126">
            <v>105.196562873448</v>
          </cell>
          <cell r="AC126">
            <v>2.3429213010156031</v>
          </cell>
          <cell r="AD126">
            <v>107.30089032279</v>
          </cell>
          <cell r="AE126">
            <v>3.9938514890246024</v>
          </cell>
          <cell r="AF126">
            <v>1.6025654891615182</v>
          </cell>
          <cell r="AG126">
            <v>104.77810993028299</v>
          </cell>
          <cell r="AH126">
            <v>-2.6127559943971836</v>
          </cell>
          <cell r="AK126" t="str">
            <v/>
          </cell>
          <cell r="AL126" t="str">
            <v>A</v>
          </cell>
          <cell r="AM126">
            <v>101.087164271785</v>
          </cell>
          <cell r="AN126">
            <v>8.5913204257131656E-2</v>
          </cell>
          <cell r="AO126">
            <v>99.969295096715001</v>
          </cell>
          <cell r="AP126">
            <v>1.1980206489580647</v>
          </cell>
          <cell r="AQ126">
            <v>-0.14164047162591786</v>
          </cell>
          <cell r="AR126">
            <v>99.850143793631403</v>
          </cell>
          <cell r="AS126">
            <v>0.46105560013326374</v>
          </cell>
          <cell r="AV126" t="str">
            <v/>
          </cell>
          <cell r="AW126" t="str">
            <v>A</v>
          </cell>
          <cell r="AX126">
            <v>111.112493133397</v>
          </cell>
          <cell r="AY126">
            <v>9.3943787077578271</v>
          </cell>
          <cell r="AZ126">
            <v>106.581799139889</v>
          </cell>
          <cell r="BA126">
            <v>0.74101945321651819</v>
          </cell>
          <cell r="BB126">
            <v>9.0967396845029214</v>
          </cell>
          <cell r="BC126">
            <v>106.220326852751</v>
          </cell>
          <cell r="BD126">
            <v>-1.1042856713097287</v>
          </cell>
          <cell r="BG126" t="str">
            <v/>
          </cell>
          <cell r="BH126" t="str">
            <v>A</v>
          </cell>
          <cell r="BI126">
            <v>96.681202086537994</v>
          </cell>
          <cell r="BJ126">
            <v>-10.119834689726376</v>
          </cell>
          <cell r="BK126">
            <v>100.176911958408</v>
          </cell>
          <cell r="BL126">
            <v>1.7611462786537579E-2</v>
          </cell>
          <cell r="BM126">
            <v>-9.4221067266749881</v>
          </cell>
          <cell r="BN126">
            <v>99.832020687630106</v>
          </cell>
          <cell r="BO126">
            <v>-1.733029719453514</v>
          </cell>
          <cell r="BR126" t="str">
            <v/>
          </cell>
          <cell r="BS126" t="str">
            <v>A</v>
          </cell>
          <cell r="BT126">
            <v>116.08069533506</v>
          </cell>
          <cell r="BU126">
            <v>0.29304943239401277</v>
          </cell>
          <cell r="BV126">
            <v>110.975774236232</v>
          </cell>
          <cell r="BW126">
            <v>5.5221046799177831</v>
          </cell>
          <cell r="BX126">
            <v>-0.81131840394128352</v>
          </cell>
          <cell r="BY126">
            <v>110.604671480676</v>
          </cell>
          <cell r="BZ126">
            <v>1.2116927296014304</v>
          </cell>
          <cell r="CC126" t="str">
            <v/>
          </cell>
          <cell r="CD126" t="str">
            <v>A</v>
          </cell>
          <cell r="CE126">
            <v>97.919596412895004</v>
          </cell>
          <cell r="CF126">
            <v>16.141094609846359</v>
          </cell>
          <cell r="CG126">
            <v>96.337371913526496</v>
          </cell>
          <cell r="CH126">
            <v>1.7065361831988257</v>
          </cell>
          <cell r="CI126">
            <v>16.579936258019497</v>
          </cell>
          <cell r="CJ126">
            <v>95.545227898535103</v>
          </cell>
          <cell r="CK126">
            <v>0.57839045399579425</v>
          </cell>
          <cell r="CN126" t="str">
            <v/>
          </cell>
          <cell r="CO126" t="str">
            <v>A</v>
          </cell>
          <cell r="CP126">
            <v>110.83475712447</v>
          </cell>
          <cell r="CQ126">
            <v>1.1035652130512479</v>
          </cell>
          <cell r="CR126">
            <v>107.317265849089</v>
          </cell>
          <cell r="CS126">
            <v>-2.5427954496125671</v>
          </cell>
          <cell r="CT126">
            <v>1.7211558771398798</v>
          </cell>
          <cell r="CU126">
            <v>107.57149423090399</v>
          </cell>
          <cell r="CV126">
            <v>0.2838093905800852</v>
          </cell>
          <cell r="CY126" t="str">
            <v/>
          </cell>
          <cell r="CZ126" t="str">
            <v>A</v>
          </cell>
          <cell r="DA126">
            <v>95.541319388119007</v>
          </cell>
          <cell r="DB126">
            <v>6.5239122816822368</v>
          </cell>
          <cell r="DC126">
            <v>95.831133381618102</v>
          </cell>
          <cell r="DD126">
            <v>3.311227491521751</v>
          </cell>
          <cell r="DE126">
            <v>6.2726411931502799</v>
          </cell>
          <cell r="DF126">
            <v>95.603845734772904</v>
          </cell>
          <cell r="DG126">
            <v>0.72650141705652382</v>
          </cell>
          <cell r="DJ126" t="str">
            <v/>
          </cell>
          <cell r="DK126" t="str">
            <v>A</v>
          </cell>
          <cell r="DL126">
            <v>98.963280997005995</v>
          </cell>
          <cell r="DM126">
            <v>7.3188316366742372</v>
          </cell>
          <cell r="DN126">
            <v>95.670456473373207</v>
          </cell>
          <cell r="DO126">
            <v>2.1150353716199666</v>
          </cell>
          <cell r="DP126">
            <v>7.2409843302459347</v>
          </cell>
          <cell r="DQ126">
            <v>94.6216669711375</v>
          </cell>
          <cell r="DR126">
            <v>1.2492294560341108</v>
          </cell>
          <cell r="DU126" t="str">
            <v/>
          </cell>
          <cell r="DV126" t="str">
            <v>A</v>
          </cell>
          <cell r="DW126">
            <v>96.053530066888001</v>
          </cell>
          <cell r="DX126">
            <v>1.2240458567804782</v>
          </cell>
          <cell r="DY126">
            <v>93.384036688307802</v>
          </cell>
          <cell r="DZ126">
            <v>5.6040172614508554</v>
          </cell>
          <cell r="EA126">
            <v>1.1632008361140218</v>
          </cell>
          <cell r="EB126">
            <v>91.995537887893704</v>
          </cell>
          <cell r="EC126">
            <v>0.71760668760294899</v>
          </cell>
          <cell r="EF126" t="str">
            <v/>
          </cell>
          <cell r="EG126" t="str">
            <v>A</v>
          </cell>
          <cell r="EH126">
            <v>103.89827048476199</v>
          </cell>
          <cell r="EI126">
            <v>1.7379171792223245</v>
          </cell>
          <cell r="EJ126">
            <v>98.8875596892251</v>
          </cell>
          <cell r="EK126">
            <v>2.6739674597157315</v>
          </cell>
          <cell r="EL126">
            <v>0.79389036185304684</v>
          </cell>
          <cell r="EM126">
            <v>99.769356658761794</v>
          </cell>
          <cell r="EN126">
            <v>1.472608126139765</v>
          </cell>
          <cell r="EQ126" t="str">
            <v/>
          </cell>
          <cell r="ER126" t="str">
            <v>A</v>
          </cell>
          <cell r="ES126">
            <v>98.546942646209999</v>
          </cell>
          <cell r="ET126">
            <v>4.8090706041076903</v>
          </cell>
          <cell r="EU126">
            <v>97.223507076368193</v>
          </cell>
          <cell r="EV126">
            <v>-3.1448291199665745</v>
          </cell>
          <cell r="EW126">
            <v>4.7903257366378353</v>
          </cell>
          <cell r="EX126">
            <v>97.309426227585206</v>
          </cell>
          <cell r="EY126">
            <v>0.1830204472537984</v>
          </cell>
          <cell r="FB126" t="str">
            <v/>
          </cell>
          <cell r="FC126" t="str">
            <v>A</v>
          </cell>
          <cell r="FD126">
            <v>101.19566703364301</v>
          </cell>
          <cell r="FE126">
            <v>0.49664322499481767</v>
          </cell>
          <cell r="FF126">
            <v>97.772571665588302</v>
          </cell>
          <cell r="FG126">
            <v>-1.4875453644216607</v>
          </cell>
          <cell r="FH126">
            <v>-0.24246297947380338</v>
          </cell>
          <cell r="FI126">
            <v>98.719278813556699</v>
          </cell>
          <cell r="FJ126">
            <v>0.34682092433206696</v>
          </cell>
          <cell r="FM126" t="str">
            <v/>
          </cell>
          <cell r="FN126" t="str">
            <v>A</v>
          </cell>
          <cell r="FO126">
            <v>101.832365100171</v>
          </cell>
          <cell r="FP126">
            <v>5.399843100119524</v>
          </cell>
          <cell r="FQ126">
            <v>101.83199999999999</v>
          </cell>
          <cell r="FR126">
            <v>8.0193482688390993</v>
          </cell>
          <cell r="FS126">
            <v>5.3997826424468238</v>
          </cell>
          <cell r="FT126">
            <v>98.756532448201895</v>
          </cell>
          <cell r="FU126">
            <v>1.5042046123511916</v>
          </cell>
          <cell r="FX126" t="str">
            <v/>
          </cell>
          <cell r="FY126" t="str">
            <v>A</v>
          </cell>
          <cell r="FZ126">
            <v>104.209936792883</v>
          </cell>
          <cell r="GA126">
            <v>-3.4265552503822247</v>
          </cell>
          <cell r="GB126">
            <v>98.727950297466506</v>
          </cell>
          <cell r="GC126">
            <v>-6.6678675669677556</v>
          </cell>
          <cell r="GD126">
            <v>-6.1452545693672693</v>
          </cell>
          <cell r="GE126">
            <v>99.760264328136103</v>
          </cell>
          <cell r="GF126">
            <v>-7.2296110163497324E-2</v>
          </cell>
          <cell r="GI126" t="str">
            <v/>
          </cell>
          <cell r="GJ126" t="str">
            <v>A</v>
          </cell>
          <cell r="GK126">
            <v>104.265974920996</v>
          </cell>
          <cell r="GL126">
            <v>7.6211525549928023</v>
          </cell>
          <cell r="GM126">
            <v>103.76755758981</v>
          </cell>
          <cell r="GN126">
            <v>14.516811734638813</v>
          </cell>
          <cell r="GO126">
            <v>8.287570903698402</v>
          </cell>
          <cell r="GP126">
            <v>101.62863271289901</v>
          </cell>
          <cell r="GQ126">
            <v>0.98619566172692097</v>
          </cell>
          <cell r="GT126" t="str">
            <v/>
          </cell>
          <cell r="GU126" t="str">
            <v>A</v>
          </cell>
          <cell r="GV126">
            <v>102.443044713253</v>
          </cell>
          <cell r="GW126">
            <v>0.2531413083440166</v>
          </cell>
          <cell r="GX126">
            <v>100.45774284658</v>
          </cell>
          <cell r="GY126">
            <v>-4.3870347590242549</v>
          </cell>
          <cell r="GZ126">
            <v>-0.53705844327175989</v>
          </cell>
          <cell r="HA126">
            <v>100.91730761946</v>
          </cell>
          <cell r="HB126">
            <v>-0.19278511109623314</v>
          </cell>
          <cell r="HE126" t="str">
            <v/>
          </cell>
          <cell r="HF126" t="str">
            <v>A</v>
          </cell>
          <cell r="HG126">
            <v>95.473893774610005</v>
          </cell>
          <cell r="HH126">
            <v>7.6200901050688845</v>
          </cell>
          <cell r="HI126">
            <v>92.769670515444702</v>
          </cell>
          <cell r="HJ126">
            <v>-13.722946750099286</v>
          </cell>
          <cell r="HK126">
            <v>7.2727447927149473</v>
          </cell>
          <cell r="HL126">
            <v>93.118913977027503</v>
          </cell>
          <cell r="HM126">
            <v>-0.37144174485384684</v>
          </cell>
          <cell r="HP126" t="str">
            <v/>
          </cell>
          <cell r="HQ126" t="str">
            <v>A</v>
          </cell>
          <cell r="HR126">
            <v>117.879132615326</v>
          </cell>
          <cell r="HS126">
            <v>11.736415815308645</v>
          </cell>
          <cell r="HT126">
            <v>111.450429731482</v>
          </cell>
          <cell r="HU126">
            <v>-1.6041935375871397</v>
          </cell>
          <cell r="HV126">
            <v>11.261355100990446</v>
          </cell>
          <cell r="HW126">
            <v>111.933043520338</v>
          </cell>
          <cell r="HX126">
            <v>-0.7365234754545511</v>
          </cell>
          <cell r="IA126" t="str">
            <v/>
          </cell>
          <cell r="IB126" t="str">
            <v>A</v>
          </cell>
          <cell r="IC126">
            <v>104.260516006188</v>
          </cell>
          <cell r="ID126">
            <v>3.7025028514525369</v>
          </cell>
          <cell r="IE126">
            <v>100.579222384183</v>
          </cell>
          <cell r="IF126">
            <v>-4.4008144287879585</v>
          </cell>
          <cell r="IG126">
            <v>3.2675864184373675</v>
          </cell>
          <cell r="IH126">
            <v>102.01981874680099</v>
          </cell>
          <cell r="II126">
            <v>-0.46129522247978955</v>
          </cell>
          <cell r="IL126" t="str">
            <v/>
          </cell>
          <cell r="IM126" t="str">
            <v>A</v>
          </cell>
          <cell r="IN126">
            <v>91.158598178057005</v>
          </cell>
          <cell r="IO126">
            <v>2.7690455085270025</v>
          </cell>
          <cell r="IP126">
            <v>91.159000000000006</v>
          </cell>
          <cell r="IQ126">
            <v>-3.9248337426093127</v>
          </cell>
          <cell r="IR126">
            <v>2.7699488173885687</v>
          </cell>
          <cell r="IS126">
            <v>92.822620931491997</v>
          </cell>
          <cell r="IT126">
            <v>0.26671149068982225</v>
          </cell>
          <cell r="IW126" t="str">
            <v/>
          </cell>
          <cell r="IX126" t="str">
            <v>A</v>
          </cell>
          <cell r="IY126">
            <v>97.196440259422005</v>
          </cell>
          <cell r="IZ126">
            <v>5.3032894837195581</v>
          </cell>
          <cell r="JA126">
            <v>95.232234893994701</v>
          </cell>
          <cell r="JB126">
            <v>0.2061926691021343</v>
          </cell>
          <cell r="JC126">
            <v>4.9906242479484062</v>
          </cell>
          <cell r="JD126">
            <v>96.033993003829593</v>
          </cell>
          <cell r="JE126">
            <v>0.45356251332477648</v>
          </cell>
          <cell r="JH126" t="str">
            <v/>
          </cell>
          <cell r="JI126" t="str">
            <v>A</v>
          </cell>
          <cell r="JJ126">
            <v>96.592405723986005</v>
          </cell>
          <cell r="JK126">
            <v>-8.4614849495163451</v>
          </cell>
          <cell r="JL126">
            <v>96.932435298614607</v>
          </cell>
          <cell r="JM126">
            <v>0.87882923505904209</v>
          </cell>
          <cell r="JN126">
            <v>-8.3175365843592779</v>
          </cell>
          <cell r="JO126">
            <v>99.804399953240306</v>
          </cell>
          <cell r="JP126">
            <v>1.471688889993231</v>
          </cell>
          <cell r="JS126" t="str">
            <v/>
          </cell>
          <cell r="JT126" t="str">
            <v>A</v>
          </cell>
          <cell r="JU126">
            <v>85.280720432522003</v>
          </cell>
          <cell r="JV126">
            <v>-3.2030179023855929</v>
          </cell>
          <cell r="JW126">
            <v>83.041695314639497</v>
          </cell>
          <cell r="JX126">
            <v>-15.567300598276523</v>
          </cell>
          <cell r="JY126">
            <v>-4.9902453854264186</v>
          </cell>
          <cell r="JZ126">
            <v>96.927595565086804</v>
          </cell>
          <cell r="KA126">
            <v>-0.29487109217861629</v>
          </cell>
          <cell r="KD126" t="str">
            <v/>
          </cell>
          <cell r="KE126" t="str">
            <v>A</v>
          </cell>
          <cell r="KF126">
            <v>104.193755071523</v>
          </cell>
          <cell r="KG126">
            <v>9.9555001526917375E-2</v>
          </cell>
          <cell r="KH126">
            <v>103.45611798856601</v>
          </cell>
          <cell r="KI126">
            <v>-0.33648894314149969</v>
          </cell>
          <cell r="KJ126">
            <v>-0.4215826444845911</v>
          </cell>
          <cell r="KK126">
            <v>103.61146180726099</v>
          </cell>
          <cell r="KL126">
            <v>-0.46770071912459915</v>
          </cell>
          <cell r="KO126" t="str">
            <v/>
          </cell>
          <cell r="KP126" t="str">
            <v>A</v>
          </cell>
          <cell r="KQ126">
            <v>100.125283571187</v>
          </cell>
          <cell r="KR126">
            <v>-3.1427224237881406</v>
          </cell>
          <cell r="KS126">
            <v>97.144882499593706</v>
          </cell>
          <cell r="KT126">
            <v>-6.0460027024289094</v>
          </cell>
          <cell r="KU126">
            <v>-2.983946508077294</v>
          </cell>
          <cell r="KV126">
            <v>97.734655976614903</v>
          </cell>
          <cell r="KW126">
            <v>-0.60750593739351122</v>
          </cell>
          <cell r="KZ126" t="str">
            <v/>
          </cell>
          <cell r="LA126" t="str">
            <v>A</v>
          </cell>
          <cell r="LB126">
            <v>101.18500398673299</v>
          </cell>
          <cell r="LC126">
            <v>-14.375365550952043</v>
          </cell>
          <cell r="LD126">
            <v>99.427362895189901</v>
          </cell>
          <cell r="LE126">
            <v>0.95469169862525405</v>
          </cell>
          <cell r="LF126">
            <v>-15.224692385903008</v>
          </cell>
          <cell r="LG126">
            <v>102.464338355975</v>
          </cell>
          <cell r="LH126">
            <v>-2.5115443129828803</v>
          </cell>
          <cell r="LK126" t="str">
            <v/>
          </cell>
          <cell r="LL126" t="str">
            <v>A</v>
          </cell>
          <cell r="LM126">
            <v>96.837170694641003</v>
          </cell>
          <cell r="LN126">
            <v>6.5983922693703416</v>
          </cell>
          <cell r="LO126">
            <v>98.482792487237703</v>
          </cell>
          <cell r="LP126">
            <v>-4.7125070925409407</v>
          </cell>
          <cell r="LQ126">
            <v>6.1423899167078631</v>
          </cell>
          <cell r="LR126">
            <v>99.1464287886877</v>
          </cell>
          <cell r="LS126">
            <v>-0.71470584789588543</v>
          </cell>
          <cell r="LV126" t="str">
            <v/>
          </cell>
          <cell r="LW126" t="str">
            <v>A</v>
          </cell>
          <cell r="LX126">
            <v>106.50342764467101</v>
          </cell>
          <cell r="LY126">
            <v>6.52060567949278</v>
          </cell>
          <cell r="LZ126">
            <v>105.87133617356101</v>
          </cell>
          <cell r="MA126">
            <v>-1.4488095130511747</v>
          </cell>
          <cell r="MB126">
            <v>6.1599495304736163</v>
          </cell>
          <cell r="MC126">
            <v>107.38054710582099</v>
          </cell>
          <cell r="MD126">
            <v>-1.0085923746781478</v>
          </cell>
          <cell r="MG126" t="str">
            <v/>
          </cell>
          <cell r="MH126" t="str">
            <v>A</v>
          </cell>
          <cell r="MI126">
            <v>107.11212820350001</v>
          </cell>
          <cell r="MJ126">
            <v>-1.4185134673623305</v>
          </cell>
          <cell r="MK126">
            <v>104.94582453796799</v>
          </cell>
          <cell r="ML126">
            <v>-1.9276500771872818</v>
          </cell>
          <cell r="MM126">
            <v>-1.0150758593721285</v>
          </cell>
          <cell r="MN126">
            <v>105.017033700883</v>
          </cell>
          <cell r="MO126">
            <v>-0.92086921548558509</v>
          </cell>
        </row>
        <row r="127">
          <cell r="A127" t="str">
            <v>2012-9</v>
          </cell>
          <cell r="B127">
            <v>2012</v>
          </cell>
          <cell r="C127">
            <v>9</v>
          </cell>
          <cell r="D127" t="str">
            <v/>
          </cell>
          <cell r="E127" t="str">
            <v>S</v>
          </cell>
          <cell r="F127">
            <v>94.918487265116994</v>
          </cell>
          <cell r="G127">
            <v>2.5620399626286576</v>
          </cell>
          <cell r="H127">
            <v>95.389269028293299</v>
          </cell>
          <cell r="I127">
            <v>4.3724883896305133</v>
          </cell>
          <cell r="J127">
            <v>6.7130855474281219</v>
          </cell>
          <cell r="K127">
            <v>95.269592138511399</v>
          </cell>
          <cell r="L127">
            <v>0.85038985482911444</v>
          </cell>
          <cell r="O127" t="str">
            <v/>
          </cell>
          <cell r="P127" t="str">
            <v>S</v>
          </cell>
          <cell r="Q127">
            <v>103.473642610658</v>
          </cell>
          <cell r="R127">
            <v>5.1982778470639879</v>
          </cell>
          <cell r="S127">
            <v>100.294074338847</v>
          </cell>
          <cell r="T127">
            <v>-0.70765450973353516</v>
          </cell>
          <cell r="U127">
            <v>7.2885155483169166</v>
          </cell>
          <cell r="V127">
            <v>100.790241205176</v>
          </cell>
          <cell r="W127">
            <v>-0.46818339188087366</v>
          </cell>
          <cell r="Z127" t="str">
            <v/>
          </cell>
          <cell r="AA127" t="str">
            <v>S</v>
          </cell>
          <cell r="AB127">
            <v>97.326955111472003</v>
          </cell>
          <cell r="AC127">
            <v>-20.168824351044563</v>
          </cell>
          <cell r="AD127">
            <v>98.611405577261806</v>
          </cell>
          <cell r="AE127">
            <v>-8.0982410485019081</v>
          </cell>
          <cell r="AF127">
            <v>-21.710068759562848</v>
          </cell>
          <cell r="AG127">
            <v>101.618038987782</v>
          </cell>
          <cell r="AH127">
            <v>-3.0159648275805266</v>
          </cell>
          <cell r="AK127" t="str">
            <v/>
          </cell>
          <cell r="AL127" t="str">
            <v>S</v>
          </cell>
          <cell r="AM127">
            <v>98.940355860560004</v>
          </cell>
          <cell r="AN127">
            <v>4.6923953082340004</v>
          </cell>
          <cell r="AO127">
            <v>100.369944980719</v>
          </cell>
          <cell r="AP127">
            <v>0.40077294094791327</v>
          </cell>
          <cell r="AQ127">
            <v>5.1155478803564369</v>
          </cell>
          <cell r="AR127">
            <v>100.328828179882</v>
          </cell>
          <cell r="AS127">
            <v>0.47940280110154737</v>
          </cell>
          <cell r="AV127" t="str">
            <v/>
          </cell>
          <cell r="AW127" t="str">
            <v>S</v>
          </cell>
          <cell r="AX127">
            <v>104.126517446983</v>
          </cell>
          <cell r="AY127">
            <v>3.7820079076725688</v>
          </cell>
          <cell r="AZ127">
            <v>105.556766046297</v>
          </cell>
          <cell r="BA127">
            <v>-0.96173371238239547</v>
          </cell>
          <cell r="BB127">
            <v>6.1714161841083861</v>
          </cell>
          <cell r="BC127">
            <v>104.644607627249</v>
          </cell>
          <cell r="BD127">
            <v>-1.4834441506533447</v>
          </cell>
          <cell r="BG127" t="str">
            <v/>
          </cell>
          <cell r="BH127" t="str">
            <v>S</v>
          </cell>
          <cell r="BI127">
            <v>91.491539633954005</v>
          </cell>
          <cell r="BJ127">
            <v>-4.7049064564415799</v>
          </cell>
          <cell r="BK127">
            <v>95.975855211690003</v>
          </cell>
          <cell r="BL127">
            <v>-4.1936377001341558</v>
          </cell>
          <cell r="BM127">
            <v>-3.0625443475964067</v>
          </cell>
          <cell r="BN127">
            <v>98.652581786186602</v>
          </cell>
          <cell r="BO127">
            <v>-1.1814234484283508</v>
          </cell>
          <cell r="BR127" t="str">
            <v/>
          </cell>
          <cell r="BS127" t="str">
            <v>S</v>
          </cell>
          <cell r="BT127">
            <v>121.425377811766</v>
          </cell>
          <cell r="BU127">
            <v>1.7510311297762668</v>
          </cell>
          <cell r="BV127">
            <v>114.92658025136301</v>
          </cell>
          <cell r="BW127">
            <v>3.5600616822199393</v>
          </cell>
          <cell r="BX127">
            <v>4.3606303529413868</v>
          </cell>
          <cell r="BY127">
            <v>111.48837778804401</v>
          </cell>
          <cell r="BZ127">
            <v>0.79897738091685921</v>
          </cell>
          <cell r="CC127" t="str">
            <v/>
          </cell>
          <cell r="CD127" t="str">
            <v>S</v>
          </cell>
          <cell r="CE127">
            <v>96.303320891409996</v>
          </cell>
          <cell r="CF127">
            <v>15.446447000475851</v>
          </cell>
          <cell r="CG127">
            <v>96.718933025599398</v>
          </cell>
          <cell r="CH127">
            <v>0.39606759505064204</v>
          </cell>
          <cell r="CI127">
            <v>17.296550737938972</v>
          </cell>
          <cell r="CJ127">
            <v>95.950661741295804</v>
          </cell>
          <cell r="CK127">
            <v>0.42433709320496249</v>
          </cell>
          <cell r="CN127" t="str">
            <v/>
          </cell>
          <cell r="CO127" t="str">
            <v>S</v>
          </cell>
          <cell r="CP127">
            <v>112.641910401141</v>
          </cell>
          <cell r="CQ127">
            <v>8.3775224777839519</v>
          </cell>
          <cell r="CR127">
            <v>114.168738409581</v>
          </cell>
          <cell r="CS127">
            <v>6.3843152416188431</v>
          </cell>
          <cell r="CT127">
            <v>10.65668019963735</v>
          </cell>
          <cell r="CU127">
            <v>107.16217097800001</v>
          </cell>
          <cell r="CV127">
            <v>-0.38051275184982458</v>
          </cell>
          <cell r="CY127" t="str">
            <v/>
          </cell>
          <cell r="CZ127" t="str">
            <v>S</v>
          </cell>
          <cell r="DA127">
            <v>93.074194980658007</v>
          </cell>
          <cell r="DB127">
            <v>3.2389295534735081</v>
          </cell>
          <cell r="DC127">
            <v>96.309669820675893</v>
          </cell>
          <cell r="DD127">
            <v>0.49935383436630065</v>
          </cell>
          <cell r="DE127">
            <v>4.6885307142708621</v>
          </cell>
          <cell r="DF127">
            <v>96.405138005178102</v>
          </cell>
          <cell r="DG127">
            <v>0.83813811489149515</v>
          </cell>
          <cell r="DJ127" t="str">
            <v/>
          </cell>
          <cell r="DK127" t="str">
            <v>S</v>
          </cell>
          <cell r="DL127">
            <v>95.498302208105997</v>
          </cell>
          <cell r="DM127">
            <v>7.2126632029664091</v>
          </cell>
          <cell r="DN127">
            <v>96.4257136020871</v>
          </cell>
          <cell r="DO127">
            <v>0.78943610865294112</v>
          </cell>
          <cell r="DP127">
            <v>9.1882829123932055</v>
          </cell>
          <cell r="DQ127">
            <v>95.498683184770897</v>
          </cell>
          <cell r="DR127">
            <v>0.92686616258928667</v>
          </cell>
          <cell r="DU127" t="str">
            <v/>
          </cell>
          <cell r="DV127" t="str">
            <v>S</v>
          </cell>
          <cell r="DW127">
            <v>93.732718474928006</v>
          </cell>
          <cell r="DX127">
            <v>3.0536612156048678E-4</v>
          </cell>
          <cell r="DY127">
            <v>93.223081163831694</v>
          </cell>
          <cell r="DZ127">
            <v>-0.17235871374177147</v>
          </cell>
          <cell r="EA127">
            <v>-0.23952032661411526</v>
          </cell>
          <cell r="EB127">
            <v>93.012523637214102</v>
          </cell>
          <cell r="EC127">
            <v>1.1054729095227449</v>
          </cell>
          <cell r="EF127" t="str">
            <v/>
          </cell>
          <cell r="EG127" t="str">
            <v>S</v>
          </cell>
          <cell r="EH127">
            <v>98.539507621235998</v>
          </cell>
          <cell r="EI127">
            <v>-2.4517785688121445</v>
          </cell>
          <cell r="EJ127">
            <v>101.65270009266</v>
          </cell>
          <cell r="EK127">
            <v>2.7962469820520752</v>
          </cell>
          <cell r="EL127">
            <v>-1.1993998337588312</v>
          </cell>
          <cell r="EM127">
            <v>101.153426680582</v>
          </cell>
          <cell r="EN127">
            <v>1.3872696669320033</v>
          </cell>
          <cell r="EQ127" t="str">
            <v/>
          </cell>
          <cell r="ER127" t="str">
            <v>S</v>
          </cell>
          <cell r="ES127">
            <v>96.858757483624004</v>
          </cell>
          <cell r="ET127">
            <v>2.4653375317343249</v>
          </cell>
          <cell r="EU127">
            <v>97.486255863586806</v>
          </cell>
          <cell r="EV127">
            <v>0.27025232386672648</v>
          </cell>
          <cell r="EW127">
            <v>3.4819010100647461</v>
          </cell>
          <cell r="EX127">
            <v>97.473097726581699</v>
          </cell>
          <cell r="EY127">
            <v>0.16819696235152135</v>
          </cell>
          <cell r="FB127" t="str">
            <v/>
          </cell>
          <cell r="FC127" t="str">
            <v>S</v>
          </cell>
          <cell r="FD127">
            <v>100.786479678112</v>
          </cell>
          <cell r="FE127">
            <v>4.8535130046467376</v>
          </cell>
          <cell r="FF127">
            <v>101.65077821241699</v>
          </cell>
          <cell r="FG127">
            <v>3.9665588014738296</v>
          </cell>
          <cell r="FH127">
            <v>7.911263126142706</v>
          </cell>
          <cell r="FI127">
            <v>99.033248388146802</v>
          </cell>
          <cell r="FJ127">
            <v>0.3180428163206836</v>
          </cell>
          <cell r="FM127" t="str">
            <v/>
          </cell>
          <cell r="FN127" t="str">
            <v>S</v>
          </cell>
          <cell r="FO127">
            <v>101.768052548047</v>
          </cell>
          <cell r="FP127">
            <v>9.0334234824068549</v>
          </cell>
          <cell r="FQ127">
            <v>101.768</v>
          </cell>
          <cell r="FR127">
            <v>-6.2848613402455289E-2</v>
          </cell>
          <cell r="FS127">
            <v>9.0328594233797919</v>
          </cell>
          <cell r="FT127">
            <v>100.340162062396</v>
          </cell>
          <cell r="FU127">
            <v>1.603569480352834</v>
          </cell>
          <cell r="FX127" t="str">
            <v/>
          </cell>
          <cell r="FY127" t="str">
            <v>S</v>
          </cell>
          <cell r="FZ127">
            <v>94.316963927860996</v>
          </cell>
          <cell r="GA127">
            <v>-8.384086891203788</v>
          </cell>
          <cell r="GB127">
            <v>98.9748308337726</v>
          </cell>
          <cell r="GC127">
            <v>0.2500614421369507</v>
          </cell>
          <cell r="GD127">
            <v>-5.0761647383323858</v>
          </cell>
          <cell r="GE127">
            <v>99.703422937737102</v>
          </cell>
          <cell r="GF127">
            <v>-5.6977986958850924E-2</v>
          </cell>
          <cell r="GI127" t="str">
            <v/>
          </cell>
          <cell r="GJ127" t="str">
            <v>S</v>
          </cell>
          <cell r="GK127">
            <v>98.440545335183998</v>
          </cell>
          <cell r="GL127">
            <v>2.8607106316346722</v>
          </cell>
          <cell r="GM127">
            <v>99.808326293666696</v>
          </cell>
          <cell r="GN127">
            <v>-3.8154808575084909</v>
          </cell>
          <cell r="GO127">
            <v>1.9853574364584199</v>
          </cell>
          <cell r="GP127">
            <v>102.740169572892</v>
          </cell>
          <cell r="GQ127">
            <v>1.0937241113270588</v>
          </cell>
          <cell r="GT127" t="str">
            <v/>
          </cell>
          <cell r="GU127" t="str">
            <v>S</v>
          </cell>
          <cell r="GV127">
            <v>100.247325762229</v>
          </cell>
          <cell r="GW127">
            <v>0.96994441374826401</v>
          </cell>
          <cell r="GX127">
            <v>100.921335686384</v>
          </cell>
          <cell r="GY127">
            <v>0.4614804460737254</v>
          </cell>
          <cell r="GZ127">
            <v>2.9072266882296049</v>
          </cell>
          <cell r="HA127">
            <v>100.565009880387</v>
          </cell>
          <cell r="HB127">
            <v>-0.34909545982088319</v>
          </cell>
          <cell r="HE127" t="str">
            <v/>
          </cell>
          <cell r="HF127" t="str">
            <v>S</v>
          </cell>
          <cell r="HG127">
            <v>81.976813335591004</v>
          </cell>
          <cell r="HH127">
            <v>-9.604698004986691</v>
          </cell>
          <cell r="HI127">
            <v>83.599918965441901</v>
          </cell>
          <cell r="HJ127">
            <v>-9.8844282824915091</v>
          </cell>
          <cell r="HK127">
            <v>-10.620609374548517</v>
          </cell>
          <cell r="HL127">
            <v>92.899098971382102</v>
          </cell>
          <cell r="HM127">
            <v>-0.23605838626901257</v>
          </cell>
          <cell r="HP127" t="str">
            <v/>
          </cell>
          <cell r="HQ127" t="str">
            <v>S</v>
          </cell>
          <cell r="HR127">
            <v>109.568130237351</v>
          </cell>
          <cell r="HS127">
            <v>10.614179538241284</v>
          </cell>
          <cell r="HT127">
            <v>115.499150999619</v>
          </cell>
          <cell r="HU127">
            <v>3.6327551880164233</v>
          </cell>
          <cell r="HV127">
            <v>15.334823952835022</v>
          </cell>
          <cell r="HW127">
            <v>110.242356258781</v>
          </cell>
          <cell r="HX127">
            <v>-1.5104451807832848</v>
          </cell>
          <cell r="IA127" t="str">
            <v/>
          </cell>
          <cell r="IB127" t="str">
            <v>S</v>
          </cell>
          <cell r="IC127">
            <v>100.40314430846</v>
          </cell>
          <cell r="ID127">
            <v>1.377170892993641</v>
          </cell>
          <cell r="IE127">
            <v>101.959024132132</v>
          </cell>
          <cell r="IF127">
            <v>1.3718556529285664</v>
          </cell>
          <cell r="IG127">
            <v>4.0335619585173887</v>
          </cell>
          <cell r="IH127">
            <v>101.264605358644</v>
          </cell>
          <cell r="II127">
            <v>-0.7402614486419774</v>
          </cell>
          <cell r="IL127" t="str">
            <v/>
          </cell>
          <cell r="IM127" t="str">
            <v>S</v>
          </cell>
          <cell r="IN127">
            <v>93.684124325713</v>
          </cell>
          <cell r="IO127">
            <v>-0.84668273383083947</v>
          </cell>
          <cell r="IP127">
            <v>93.683999999999997</v>
          </cell>
          <cell r="IQ127">
            <v>2.7698855845281312</v>
          </cell>
          <cell r="IR127">
            <v>-0.84670420388636924</v>
          </cell>
          <cell r="IS127">
            <v>93.164320931112798</v>
          </cell>
          <cell r="IT127">
            <v>0.36812147318377619</v>
          </cell>
          <cell r="IW127" t="str">
            <v/>
          </cell>
          <cell r="IX127" t="str">
            <v>S</v>
          </cell>
          <cell r="IY127">
            <v>94.574890999401006</v>
          </cell>
          <cell r="IZ127">
            <v>5.9732493018456418</v>
          </cell>
          <cell r="JA127">
            <v>97.364010365896604</v>
          </cell>
          <cell r="JB127">
            <v>2.238501988612196</v>
          </cell>
          <cell r="JC127">
            <v>8.2705254535915689</v>
          </cell>
          <cell r="JD127">
            <v>96.806307299950305</v>
          </cell>
          <cell r="JE127">
            <v>0.80420929294267052</v>
          </cell>
          <cell r="JH127" t="str">
            <v/>
          </cell>
          <cell r="JI127" t="str">
            <v>S</v>
          </cell>
          <cell r="JJ127">
            <v>107.397903816542</v>
          </cell>
          <cell r="JK127">
            <v>2.2375872503960594</v>
          </cell>
          <cell r="JL127">
            <v>107.642639001763</v>
          </cell>
          <cell r="JM127">
            <v>11.049143323547007</v>
          </cell>
          <cell r="JN127">
            <v>4.3184913436393346</v>
          </cell>
          <cell r="JO127">
            <v>101.54703889768</v>
          </cell>
          <cell r="JP127">
            <v>1.7460542273247872</v>
          </cell>
          <cell r="JS127" t="str">
            <v/>
          </cell>
          <cell r="JT127" t="str">
            <v>S</v>
          </cell>
          <cell r="JU127">
            <v>92.062372269739001</v>
          </cell>
          <cell r="JV127">
            <v>-6.6851153545564159</v>
          </cell>
          <cell r="JW127">
            <v>95.050696750418894</v>
          </cell>
          <cell r="JX127">
            <v>14.461411692377046</v>
          </cell>
          <cell r="JY127">
            <v>-1.6920488730212884</v>
          </cell>
          <cell r="JZ127">
            <v>96.749541152340697</v>
          </cell>
          <cell r="KA127">
            <v>-0.18369836960057842</v>
          </cell>
          <cell r="KD127" t="str">
            <v/>
          </cell>
          <cell r="KE127" t="str">
            <v>S</v>
          </cell>
          <cell r="KF127">
            <v>99.428309058872998</v>
          </cell>
          <cell r="KG127">
            <v>-2.3426030694489408</v>
          </cell>
          <cell r="KH127">
            <v>102.716542827271</v>
          </cell>
          <cell r="KI127">
            <v>-0.7148684637256042</v>
          </cell>
          <cell r="KJ127">
            <v>-2.414793439602505</v>
          </cell>
          <cell r="KK127">
            <v>103.19705257311099</v>
          </cell>
          <cell r="KL127">
            <v>-0.39996466309961709</v>
          </cell>
          <cell r="KO127" t="str">
            <v/>
          </cell>
          <cell r="KP127" t="str">
            <v>S</v>
          </cell>
          <cell r="KQ127">
            <v>95.77421816399</v>
          </cell>
          <cell r="KR127">
            <v>-5.0945191194860744</v>
          </cell>
          <cell r="KS127">
            <v>95.9953381886084</v>
          </cell>
          <cell r="KT127">
            <v>-1.1833297662284137</v>
          </cell>
          <cell r="KU127">
            <v>-3.7169889178472402</v>
          </cell>
          <cell r="KV127">
            <v>97.437384205767501</v>
          </cell>
          <cell r="KW127">
            <v>-0.30416208854158222</v>
          </cell>
          <cell r="KZ127" t="str">
            <v/>
          </cell>
          <cell r="LA127" t="str">
            <v>S</v>
          </cell>
          <cell r="LB127">
            <v>101.731089559417</v>
          </cell>
          <cell r="LC127">
            <v>-8.6106512473888372</v>
          </cell>
          <cell r="LD127">
            <v>102.305669579688</v>
          </cell>
          <cell r="LE127">
            <v>2.8948838636424723</v>
          </cell>
          <cell r="LF127">
            <v>-7.299825788646455</v>
          </cell>
          <cell r="LG127">
            <v>101.27063674897801</v>
          </cell>
          <cell r="LH127">
            <v>-1.164992255988532</v>
          </cell>
          <cell r="LK127" t="str">
            <v/>
          </cell>
          <cell r="LL127" t="str">
            <v>S</v>
          </cell>
          <cell r="LM127">
            <v>92.588214950573999</v>
          </cell>
          <cell r="LN127">
            <v>3.3567122575894026</v>
          </cell>
          <cell r="LO127">
            <v>98.393098954288007</v>
          </cell>
          <cell r="LP127">
            <v>-9.1075334771117955E-2</v>
          </cell>
          <cell r="LQ127">
            <v>4.9710942388164154</v>
          </cell>
          <cell r="LR127">
            <v>98.727102831005595</v>
          </cell>
          <cell r="LS127">
            <v>-0.42293601777207807</v>
          </cell>
          <cell r="LV127" t="str">
            <v/>
          </cell>
          <cell r="LW127" t="str">
            <v>S</v>
          </cell>
          <cell r="LX127">
            <v>106.17084084015499</v>
          </cell>
          <cell r="LY127">
            <v>11.389457157210202</v>
          </cell>
          <cell r="LZ127">
            <v>108.45289971549001</v>
          </cell>
          <cell r="MA127">
            <v>2.438397053662289</v>
          </cell>
          <cell r="MB127">
            <v>11.802075177924419</v>
          </cell>
          <cell r="MC127">
            <v>106.442988459204</v>
          </cell>
          <cell r="MD127">
            <v>-0.87311777774148436</v>
          </cell>
          <cell r="MG127" t="str">
            <v/>
          </cell>
          <cell r="MH127" t="str">
            <v>S</v>
          </cell>
          <cell r="MI127">
            <v>101.654565918223</v>
          </cell>
          <cell r="MJ127">
            <v>-7.312364364004166</v>
          </cell>
          <cell r="MK127">
            <v>103.95443776314799</v>
          </cell>
          <cell r="ML127">
            <v>-0.94466528724191923</v>
          </cell>
          <cell r="MM127">
            <v>-5.817944172379879</v>
          </cell>
          <cell r="MN127">
            <v>104.394681301438</v>
          </cell>
          <cell r="MO127">
            <v>-0.59262043262203978</v>
          </cell>
        </row>
        <row r="128">
          <cell r="A128" t="str">
            <v>2012-10</v>
          </cell>
          <cell r="B128">
            <v>2012</v>
          </cell>
          <cell r="C128">
            <v>10</v>
          </cell>
          <cell r="D128" t="str">
            <v/>
          </cell>
          <cell r="E128" t="str">
            <v>O</v>
          </cell>
          <cell r="F128">
            <v>104.668673844145</v>
          </cell>
          <cell r="G128">
            <v>6.4086472999978215</v>
          </cell>
          <cell r="H128">
            <v>97.220247221130293</v>
          </cell>
          <cell r="I128">
            <v>1.9194802638585085</v>
          </cell>
          <cell r="J128">
            <v>4.3663809484719751</v>
          </cell>
          <cell r="K128">
            <v>96.075291911955603</v>
          </cell>
          <cell r="L128">
            <v>0.84570507268762685</v>
          </cell>
          <cell r="O128" t="str">
            <v/>
          </cell>
          <cell r="P128" t="str">
            <v>O</v>
          </cell>
          <cell r="Q128">
            <v>102.83643502931</v>
          </cell>
          <cell r="R128">
            <v>1.3472571974710004</v>
          </cell>
          <cell r="S128">
            <v>99.069208376831398</v>
          </cell>
          <cell r="T128">
            <v>-1.2212745070833919</v>
          </cell>
          <cell r="U128">
            <v>-0.97413389874114864</v>
          </cell>
          <cell r="V128">
            <v>100.30552718839</v>
          </cell>
          <cell r="W128">
            <v>-0.48091363904892448</v>
          </cell>
          <cell r="Z128" t="str">
            <v/>
          </cell>
          <cell r="AA128" t="str">
            <v>O</v>
          </cell>
          <cell r="AB128">
            <v>104.22474537773201</v>
          </cell>
          <cell r="AC128">
            <v>-6.974540202287316</v>
          </cell>
          <cell r="AD128">
            <v>101.84498484313799</v>
          </cell>
          <cell r="AE128">
            <v>3.2791128439424666</v>
          </cell>
          <cell r="AF128">
            <v>-9.8215375281978154</v>
          </cell>
          <cell r="AG128">
            <v>98.661074091070205</v>
          </cell>
          <cell r="AH128">
            <v>-2.9098818735001619</v>
          </cell>
          <cell r="AK128" t="str">
            <v/>
          </cell>
          <cell r="AL128" t="str">
            <v>O</v>
          </cell>
          <cell r="AM128">
            <v>100.278259182486</v>
          </cell>
          <cell r="AN128">
            <v>-0.60153420719333583</v>
          </cell>
          <cell r="AO128">
            <v>98.382551743857206</v>
          </cell>
          <cell r="AP128">
            <v>-1.9800680744057053</v>
          </cell>
          <cell r="AQ128">
            <v>-0.48851949876942324</v>
          </cell>
          <cell r="AR128">
            <v>100.717228467352</v>
          </cell>
          <cell r="AS128">
            <v>0.38712730380308397</v>
          </cell>
          <cell r="AV128" t="str">
            <v/>
          </cell>
          <cell r="AW128" t="str">
            <v>O</v>
          </cell>
          <cell r="AX128">
            <v>109.415161973294</v>
          </cell>
          <cell r="AY128">
            <v>3.2352053724990273</v>
          </cell>
          <cell r="AZ128">
            <v>102.43242708331201</v>
          </cell>
          <cell r="BA128">
            <v>-2.9598661270227478</v>
          </cell>
          <cell r="BB128">
            <v>0.36716343401954837</v>
          </cell>
          <cell r="BC128">
            <v>102.961555377943</v>
          </cell>
          <cell r="BD128">
            <v>-1.6083506713514995</v>
          </cell>
          <cell r="BG128" t="str">
            <v/>
          </cell>
          <cell r="BH128" t="str">
            <v>O</v>
          </cell>
          <cell r="BI128">
            <v>93.402940930053006</v>
          </cell>
          <cell r="BJ128">
            <v>0.80130682974199829</v>
          </cell>
          <cell r="BK128">
            <v>95.198162323002194</v>
          </cell>
          <cell r="BL128">
            <v>-0.8103005562935417</v>
          </cell>
          <cell r="BM128">
            <v>0.16089093606698085</v>
          </cell>
          <cell r="BN128">
            <v>98.194081222383005</v>
          </cell>
          <cell r="BO128">
            <v>-0.46476286327439648</v>
          </cell>
          <cell r="BR128" t="str">
            <v/>
          </cell>
          <cell r="BS128" t="str">
            <v>O</v>
          </cell>
          <cell r="BT128">
            <v>120.509041604854</v>
          </cell>
          <cell r="BU128">
            <v>7.2025677170767004</v>
          </cell>
          <cell r="BV128">
            <v>114.38666806496801</v>
          </cell>
          <cell r="BW128">
            <v>-0.46978878620953513</v>
          </cell>
          <cell r="BX128">
            <v>6.3419606946024238</v>
          </cell>
          <cell r="BY128">
            <v>110.762467953946</v>
          </cell>
          <cell r="BZ128">
            <v>-0.65110807825912331</v>
          </cell>
          <cell r="CC128" t="str">
            <v/>
          </cell>
          <cell r="CD128" t="str">
            <v>O</v>
          </cell>
          <cell r="CE128">
            <v>97.381212840472998</v>
          </cell>
          <cell r="CF128">
            <v>9.1671278369965492</v>
          </cell>
          <cell r="CG128">
            <v>94.464668073284003</v>
          </cell>
          <cell r="CH128">
            <v>-2.3307380280123025</v>
          </cell>
          <cell r="CI128">
            <v>7.7006160615299786</v>
          </cell>
          <cell r="CJ128">
            <v>96.299863343110601</v>
          </cell>
          <cell r="CK128">
            <v>0.36393871128926925</v>
          </cell>
          <cell r="CN128" t="str">
            <v/>
          </cell>
          <cell r="CO128" t="str">
            <v>O</v>
          </cell>
          <cell r="CP128">
            <v>115.337027278447</v>
          </cell>
          <cell r="CQ128">
            <v>1.9878265432653748</v>
          </cell>
          <cell r="CR128">
            <v>106.762142149005</v>
          </cell>
          <cell r="CS128">
            <v>-6.4874118464940844</v>
          </cell>
          <cell r="CT128">
            <v>0.96911929359530002</v>
          </cell>
          <cell r="CU128">
            <v>106.21719362820799</v>
          </cell>
          <cell r="CV128">
            <v>-0.88181990078011041</v>
          </cell>
          <cell r="CY128" t="str">
            <v/>
          </cell>
          <cell r="CZ128" t="str">
            <v>O</v>
          </cell>
          <cell r="DA128">
            <v>109.515440468498</v>
          </cell>
          <cell r="DB128">
            <v>16.718591406188459</v>
          </cell>
          <cell r="DC128">
            <v>105.304152302847</v>
          </cell>
          <cell r="DD128">
            <v>9.3391271083354432</v>
          </cell>
          <cell r="DE128">
            <v>14.704014395188075</v>
          </cell>
          <cell r="DF128">
            <v>97.449824439456506</v>
          </cell>
          <cell r="DG128">
            <v>1.0836418638001346</v>
          </cell>
          <cell r="DJ128" t="str">
            <v/>
          </cell>
          <cell r="DK128" t="str">
            <v>O</v>
          </cell>
          <cell r="DL128">
            <v>99.866298432421999</v>
          </cell>
          <cell r="DM128">
            <v>11.474982699492145</v>
          </cell>
          <cell r="DN128">
            <v>95.619495692403007</v>
          </cell>
          <cell r="DO128">
            <v>-0.83610261160321775</v>
          </cell>
          <cell r="DP128">
            <v>9.5202089244963908</v>
          </cell>
          <cell r="DQ128">
            <v>95.987335413467605</v>
          </cell>
          <cell r="DR128">
            <v>0.51168478182182187</v>
          </cell>
          <cell r="DU128" t="str">
            <v/>
          </cell>
          <cell r="DV128" t="str">
            <v>O</v>
          </cell>
          <cell r="DW128">
            <v>107.442215328712</v>
          </cell>
          <cell r="DX128">
            <v>24.608236765062617</v>
          </cell>
          <cell r="DY128">
            <v>108.39376666120999</v>
          </cell>
          <cell r="DZ128">
            <v>16.273529374894945</v>
          </cell>
          <cell r="EA128">
            <v>24.110939225303945</v>
          </cell>
          <cell r="EB128">
            <v>94.034272181470101</v>
          </cell>
          <cell r="EC128">
            <v>1.0985064207495601</v>
          </cell>
          <cell r="EF128" t="str">
            <v/>
          </cell>
          <cell r="EG128" t="str">
            <v>O</v>
          </cell>
          <cell r="EH128">
            <v>107.93050113277199</v>
          </cell>
          <cell r="EI128">
            <v>10.674623237908412</v>
          </cell>
          <cell r="EJ128">
            <v>104.578347010793</v>
          </cell>
          <cell r="EK128">
            <v>2.8780808728800844</v>
          </cell>
          <cell r="EL128">
            <v>9.5603897636888515</v>
          </cell>
          <cell r="EM128">
            <v>102.17385732804701</v>
          </cell>
          <cell r="EN128">
            <v>1.0087949375034797</v>
          </cell>
          <cell r="EQ128" t="str">
            <v/>
          </cell>
          <cell r="ER128" t="str">
            <v>O</v>
          </cell>
          <cell r="ES128">
            <v>101.562659399165</v>
          </cell>
          <cell r="ET128">
            <v>2.8191313229238664</v>
          </cell>
          <cell r="EU128">
            <v>96.665729829449006</v>
          </cell>
          <cell r="EV128">
            <v>-0.8416838115990033</v>
          </cell>
          <cell r="EW128">
            <v>3.4767672273737872E-2</v>
          </cell>
          <cell r="EX128">
            <v>97.631584928702296</v>
          </cell>
          <cell r="EY128">
            <v>0.16259584010058192</v>
          </cell>
          <cell r="FB128" t="str">
            <v/>
          </cell>
          <cell r="FC128" t="str">
            <v>O</v>
          </cell>
          <cell r="FD128">
            <v>105.541981765363</v>
          </cell>
          <cell r="FE128">
            <v>4.3713486783941828</v>
          </cell>
          <cell r="FF128">
            <v>99.199621597018194</v>
          </cell>
          <cell r="FG128">
            <v>-2.4113505656362832</v>
          </cell>
          <cell r="FH128">
            <v>1.7527583950473391</v>
          </cell>
          <cell r="FI128">
            <v>99.332217660173498</v>
          </cell>
          <cell r="FJ128">
            <v>0.30188777697660502</v>
          </cell>
          <cell r="FM128" t="str">
            <v/>
          </cell>
          <cell r="FN128" t="str">
            <v>O</v>
          </cell>
          <cell r="FO128">
            <v>102.699256371871</v>
          </cell>
          <cell r="FP128">
            <v>3.2193065849240443</v>
          </cell>
          <cell r="FQ128">
            <v>102.699</v>
          </cell>
          <cell r="FR128">
            <v>0.91482587846867247</v>
          </cell>
          <cell r="FS128">
            <v>3.2192248934630565</v>
          </cell>
          <cell r="FT128">
            <v>101.73652458918799</v>
          </cell>
          <cell r="FU128">
            <v>1.3916287337902333</v>
          </cell>
          <cell r="FX128" t="str">
            <v/>
          </cell>
          <cell r="FY128" t="str">
            <v>O</v>
          </cell>
          <cell r="FZ128">
            <v>106.226465635566</v>
          </cell>
          <cell r="GA128">
            <v>0.6546571330211659</v>
          </cell>
          <cell r="GB128">
            <v>100.588332689575</v>
          </cell>
          <cell r="GC128">
            <v>1.630214310254563</v>
          </cell>
          <cell r="GD128">
            <v>-1.3649128681885312</v>
          </cell>
          <cell r="GE128">
            <v>99.626473614747098</v>
          </cell>
          <cell r="GF128">
            <v>-7.7178215875353604E-2</v>
          </cell>
          <cell r="GI128" t="str">
            <v/>
          </cell>
          <cell r="GJ128" t="str">
            <v>O</v>
          </cell>
          <cell r="GK128">
            <v>100.416472712632</v>
          </cell>
          <cell r="GL128">
            <v>0.81882657379356238</v>
          </cell>
          <cell r="GM128">
            <v>106.301304816928</v>
          </cell>
          <cell r="GN128">
            <v>6.5054477560889667</v>
          </cell>
          <cell r="GO128">
            <v>-2.6886775659049109E-2</v>
          </cell>
          <cell r="GP128">
            <v>104.030204081923</v>
          </cell>
          <cell r="GQ128">
            <v>1.2556281680221972</v>
          </cell>
          <cell r="GT128" t="str">
            <v/>
          </cell>
          <cell r="GU128" t="str">
            <v>O</v>
          </cell>
          <cell r="GV128">
            <v>104.897626770709</v>
          </cell>
          <cell r="GW128">
            <v>0.32354958338369239</v>
          </cell>
          <cell r="GX128">
            <v>99.833777507290506</v>
          </cell>
          <cell r="GY128">
            <v>-1.0776295930853608</v>
          </cell>
          <cell r="GZ128">
            <v>-2.0228321392169408</v>
          </cell>
          <cell r="HA128">
            <v>100.260933511023</v>
          </cell>
          <cell r="HB128">
            <v>-0.30236796051198006</v>
          </cell>
          <cell r="HE128" t="str">
            <v/>
          </cell>
          <cell r="HF128" t="str">
            <v>O</v>
          </cell>
          <cell r="HG128">
            <v>92.621682187332993</v>
          </cell>
          <cell r="HH128">
            <v>-5.2370206930647489</v>
          </cell>
          <cell r="HI128">
            <v>92.735649790966207</v>
          </cell>
          <cell r="HJ128">
            <v>10.927918278605976</v>
          </cell>
          <cell r="HK128">
            <v>-4.7641246528051342</v>
          </cell>
          <cell r="HL128">
            <v>93.223570175026396</v>
          </cell>
          <cell r="HM128">
            <v>0.34927271333842308</v>
          </cell>
          <cell r="HP128" t="str">
            <v/>
          </cell>
          <cell r="HQ128" t="str">
            <v>O</v>
          </cell>
          <cell r="HR128">
            <v>116.455772027078</v>
          </cell>
          <cell r="HS128">
            <v>11.907174185633192</v>
          </cell>
          <cell r="HT128">
            <v>107.135338003551</v>
          </cell>
          <cell r="HU128">
            <v>-7.2414497627740992</v>
          </cell>
          <cell r="HV128">
            <v>8.5130533936504449</v>
          </cell>
          <cell r="HW128">
            <v>108.06257252219601</v>
          </cell>
          <cell r="HX128">
            <v>-1.9772651914915604</v>
          </cell>
          <cell r="IA128" t="str">
            <v/>
          </cell>
          <cell r="IB128" t="str">
            <v>O</v>
          </cell>
          <cell r="IC128">
            <v>101.32381091369</v>
          </cell>
          <cell r="ID128">
            <v>-4.5204109165271547</v>
          </cell>
          <cell r="IE128">
            <v>95.611607546201995</v>
          </cell>
          <cell r="IF128">
            <v>-6.225458354430879</v>
          </cell>
          <cell r="IG128">
            <v>-6.0772295145745483</v>
          </cell>
          <cell r="IH128">
            <v>100.453739947217</v>
          </cell>
          <cell r="II128">
            <v>-0.80073922033784584</v>
          </cell>
          <cell r="IL128" t="str">
            <v/>
          </cell>
          <cell r="IM128" t="str">
            <v>O</v>
          </cell>
          <cell r="IN128">
            <v>97.268124164236994</v>
          </cell>
          <cell r="IO128">
            <v>5.8884376849790625</v>
          </cell>
          <cell r="IP128">
            <v>97.268000000000001</v>
          </cell>
          <cell r="IQ128">
            <v>3.8256265744417428</v>
          </cell>
          <cell r="IR128">
            <v>5.8883723968255763</v>
          </cell>
          <cell r="IS128">
            <v>93.489222768361103</v>
          </cell>
          <cell r="IT128">
            <v>0.34874062731433708</v>
          </cell>
          <cell r="IW128" t="str">
            <v/>
          </cell>
          <cell r="IX128" t="str">
            <v>O</v>
          </cell>
          <cell r="IY128">
            <v>100.39868938560301</v>
          </cell>
          <cell r="IZ128">
            <v>7.1360090563806908</v>
          </cell>
          <cell r="JA128">
            <v>96.158582710928897</v>
          </cell>
          <cell r="JB128">
            <v>-1.238062863719025</v>
          </cell>
          <cell r="JC128">
            <v>4.1737025607521714</v>
          </cell>
          <cell r="JD128">
            <v>97.792515924393399</v>
          </cell>
          <cell r="JE128">
            <v>1.0187441830493211</v>
          </cell>
          <cell r="JH128" t="str">
            <v/>
          </cell>
          <cell r="JI128" t="str">
            <v>O</v>
          </cell>
          <cell r="JJ128">
            <v>108.606801671138</v>
          </cell>
          <cell r="JK128">
            <v>3.6335593346635853</v>
          </cell>
          <cell r="JL128">
            <v>105.430760019622</v>
          </cell>
          <cell r="JM128">
            <v>-2.0548353353774362</v>
          </cell>
          <cell r="JN128">
            <v>3.0533701994216584</v>
          </cell>
          <cell r="JO128">
            <v>103.013992112892</v>
          </cell>
          <cell r="JP128">
            <v>1.4446046198256168</v>
          </cell>
          <cell r="JS128" t="str">
            <v/>
          </cell>
          <cell r="JT128" t="str">
            <v>O</v>
          </cell>
          <cell r="JU128">
            <v>101.178654149431</v>
          </cell>
          <cell r="JV128">
            <v>1.1468553123918486</v>
          </cell>
          <cell r="JW128">
            <v>97.224450572047502</v>
          </cell>
          <cell r="JX128">
            <v>2.2869414911669494</v>
          </cell>
          <cell r="JY128">
            <v>-1.3419400513561908</v>
          </cell>
          <cell r="JZ128">
            <v>96.6703946614047</v>
          </cell>
          <cell r="KA128">
            <v>-8.180554656210122E-2</v>
          </cell>
          <cell r="KD128" t="str">
            <v/>
          </cell>
          <cell r="KE128" t="str">
            <v>O</v>
          </cell>
          <cell r="KF128">
            <v>104.217414072604</v>
          </cell>
          <cell r="KG128">
            <v>-1.3866387397789928</v>
          </cell>
          <cell r="KH128">
            <v>103.079948034675</v>
          </cell>
          <cell r="KI128">
            <v>0.3537942354768564</v>
          </cell>
          <cell r="KJ128">
            <v>-1.1411620510788612</v>
          </cell>
          <cell r="KK128">
            <v>102.84626227788701</v>
          </cell>
          <cell r="KL128">
            <v>-0.33992278507708978</v>
          </cell>
          <cell r="KO128" t="str">
            <v/>
          </cell>
          <cell r="KP128" t="str">
            <v>O</v>
          </cell>
          <cell r="KQ128">
            <v>92.593470146135004</v>
          </cell>
          <cell r="KR128">
            <v>-8.2785673515670872</v>
          </cell>
          <cell r="KS128">
            <v>89.537323901116807</v>
          </cell>
          <cell r="KT128">
            <v>-6.7274249034917748</v>
          </cell>
          <cell r="KU128">
            <v>-8.0324985873208501</v>
          </cell>
          <cell r="KV128">
            <v>97.657655605787397</v>
          </cell>
          <cell r="KW128">
            <v>0.22606456630109162</v>
          </cell>
          <cell r="KZ128" t="str">
            <v/>
          </cell>
          <cell r="LA128" t="str">
            <v>O</v>
          </cell>
          <cell r="LB128">
            <v>111.277501272596</v>
          </cell>
          <cell r="LC128">
            <v>-23.601061328907804</v>
          </cell>
          <cell r="LD128">
            <v>98.950231909111295</v>
          </cell>
          <cell r="LE128">
            <v>-3.2798159519039083</v>
          </cell>
          <cell r="LF128">
            <v>-22.355944423226436</v>
          </cell>
          <cell r="LG128">
            <v>101.17514346019</v>
          </cell>
          <cell r="LH128">
            <v>-9.4295140085578572E-2</v>
          </cell>
          <cell r="LK128" t="str">
            <v/>
          </cell>
          <cell r="LL128" t="str">
            <v>O</v>
          </cell>
          <cell r="LM128">
            <v>96.434626419035993</v>
          </cell>
          <cell r="LN128">
            <v>-1.6569875231370741</v>
          </cell>
          <cell r="LO128">
            <v>98.135166446881897</v>
          </cell>
          <cell r="LP128">
            <v>-0.26214491681569863</v>
          </cell>
          <cell r="LQ128">
            <v>-2.0246582017983998</v>
          </cell>
          <cell r="LR128">
            <v>98.727343617724301</v>
          </cell>
          <cell r="LS128">
            <v>2.4389120292341498E-4</v>
          </cell>
          <cell r="LV128" t="str">
            <v/>
          </cell>
          <cell r="LW128" t="str">
            <v>O</v>
          </cell>
          <cell r="LX128">
            <v>111.223639438552</v>
          </cell>
          <cell r="LY128">
            <v>9.3199951425218028</v>
          </cell>
          <cell r="LZ128">
            <v>106.701914894344</v>
          </cell>
          <cell r="MA128">
            <v>-1.6145117610865678</v>
          </cell>
          <cell r="MB128">
            <v>7.1843129702963786</v>
          </cell>
          <cell r="MC128">
            <v>105.401073207606</v>
          </cell>
          <cell r="MD128">
            <v>-0.97884817654976841</v>
          </cell>
          <cell r="MG128" t="str">
            <v/>
          </cell>
          <cell r="MH128" t="str">
            <v>O</v>
          </cell>
          <cell r="MI128">
            <v>103.923671214066</v>
          </cell>
          <cell r="MJ128">
            <v>-8.9509730818184412</v>
          </cell>
          <cell r="MK128">
            <v>103.395349049605</v>
          </cell>
          <cell r="ML128">
            <v>-0.53782091998499926</v>
          </cell>
          <cell r="MM128">
            <v>-10.66751560283697</v>
          </cell>
          <cell r="MN128">
            <v>104.039248791581</v>
          </cell>
          <cell r="MO128">
            <v>-0.34046994102189015</v>
          </cell>
        </row>
        <row r="129">
          <cell r="A129" t="str">
            <v>2012-11</v>
          </cell>
          <cell r="B129">
            <v>2012</v>
          </cell>
          <cell r="C129">
            <v>11</v>
          </cell>
          <cell r="D129" t="str">
            <v/>
          </cell>
          <cell r="E129" t="str">
            <v>N</v>
          </cell>
          <cell r="F129">
            <v>106.448502793862</v>
          </cell>
          <cell r="G129">
            <v>11.795467225589942</v>
          </cell>
          <cell r="H129">
            <v>104.799108929781</v>
          </cell>
          <cell r="I129">
            <v>7.7955589759120425</v>
          </cell>
          <cell r="J129">
            <v>10.757029999537313</v>
          </cell>
          <cell r="K129">
            <v>96.840676817644905</v>
          </cell>
          <cell r="L129">
            <v>0.7966511373087567</v>
          </cell>
          <cell r="O129" t="str">
            <v/>
          </cell>
          <cell r="P129" t="str">
            <v>N</v>
          </cell>
          <cell r="Q129">
            <v>103.654728382364</v>
          </cell>
          <cell r="R129">
            <v>3.3121786304497816</v>
          </cell>
          <cell r="S129">
            <v>102.073296764376</v>
          </cell>
          <cell r="T129">
            <v>3.0323129020249029</v>
          </cell>
          <cell r="U129">
            <v>3.5564910293119776</v>
          </cell>
          <cell r="V129">
            <v>100.014745002615</v>
          </cell>
          <cell r="W129">
            <v>-0.28989647323109607</v>
          </cell>
          <cell r="Z129" t="str">
            <v/>
          </cell>
          <cell r="AA129" t="str">
            <v>N</v>
          </cell>
          <cell r="AB129">
            <v>124.960162157006</v>
          </cell>
          <cell r="AC129">
            <v>15.313531499476769</v>
          </cell>
          <cell r="AD129">
            <v>125.857300313861</v>
          </cell>
          <cell r="AE129">
            <v>23.577317535769549</v>
          </cell>
          <cell r="AF129">
            <v>15.525852515688088</v>
          </cell>
          <cell r="AG129">
            <v>96.129349557764797</v>
          </cell>
          <cell r="AH129">
            <v>-2.5660824764267933</v>
          </cell>
          <cell r="AK129" t="str">
            <v/>
          </cell>
          <cell r="AL129" t="str">
            <v>N</v>
          </cell>
          <cell r="AM129">
            <v>99.526558143881005</v>
          </cell>
          <cell r="AN129">
            <v>3.713862026924114E-2</v>
          </cell>
          <cell r="AO129">
            <v>101.409927582419</v>
          </cell>
          <cell r="AP129">
            <v>3.0771471006806994</v>
          </cell>
          <cell r="AQ129">
            <v>-0.41869115598605233</v>
          </cell>
          <cell r="AR129">
            <v>100.91928404698901</v>
          </cell>
          <cell r="AS129">
            <v>0.20061669955751615</v>
          </cell>
          <cell r="AV129" t="str">
            <v/>
          </cell>
          <cell r="AW129" t="str">
            <v>N</v>
          </cell>
          <cell r="AX129">
            <v>103.114991387808</v>
          </cell>
          <cell r="AY129">
            <v>1.4530137143160825E-2</v>
          </cell>
          <cell r="AZ129">
            <v>101.38168457624801</v>
          </cell>
          <cell r="BA129">
            <v>-1.0257908915986103</v>
          </cell>
          <cell r="BB129">
            <v>0.20674825222781446</v>
          </cell>
          <cell r="BC129">
            <v>101.434989126796</v>
          </cell>
          <cell r="BD129">
            <v>-1.4826565561712874</v>
          </cell>
          <cell r="BG129" t="str">
            <v/>
          </cell>
          <cell r="BH129" t="str">
            <v>N</v>
          </cell>
          <cell r="BI129">
            <v>105.43963056992</v>
          </cell>
          <cell r="BJ129">
            <v>13.066683085030769</v>
          </cell>
          <cell r="BK129">
            <v>102.544806938653</v>
          </cell>
          <cell r="BL129">
            <v>7.7172126398028951</v>
          </cell>
          <cell r="BM129">
            <v>13.201851497470859</v>
          </cell>
          <cell r="BN129">
            <v>98.164807896565804</v>
          </cell>
          <cell r="BO129">
            <v>-2.981170092207951E-2</v>
          </cell>
          <cell r="BR129" t="str">
            <v/>
          </cell>
          <cell r="BS129" t="str">
            <v>N</v>
          </cell>
          <cell r="BT129">
            <v>113.263660160141</v>
          </cell>
          <cell r="BU129">
            <v>-0.90669919606510174</v>
          </cell>
          <cell r="BV129">
            <v>108.830780898508</v>
          </cell>
          <cell r="BW129">
            <v>-4.8571107633841093</v>
          </cell>
          <cell r="BX129">
            <v>-1.8441332682342721</v>
          </cell>
          <cell r="BY129">
            <v>108.24648865256501</v>
          </cell>
          <cell r="BZ129">
            <v>-2.2715088855072416</v>
          </cell>
          <cell r="CC129" t="str">
            <v/>
          </cell>
          <cell r="CD129" t="str">
            <v>N</v>
          </cell>
          <cell r="CE129">
            <v>96.313502360990995</v>
          </cell>
          <cell r="CF129">
            <v>7.5702022561809388</v>
          </cell>
          <cell r="CG129">
            <v>95.512517415041799</v>
          </cell>
          <cell r="CH129">
            <v>1.1092500118085269</v>
          </cell>
          <cell r="CI129">
            <v>7.2831331832894444</v>
          </cell>
          <cell r="CJ129">
            <v>96.676271294698907</v>
          </cell>
          <cell r="CK129">
            <v>0.39087070170306121</v>
          </cell>
          <cell r="CN129" t="str">
            <v/>
          </cell>
          <cell r="CO129" t="str">
            <v>N</v>
          </cell>
          <cell r="CP129">
            <v>110.06421056638</v>
          </cell>
          <cell r="CQ129">
            <v>-1.7333898605098903</v>
          </cell>
          <cell r="CR129">
            <v>104.365045767312</v>
          </cell>
          <cell r="CS129">
            <v>-2.2452681572719291</v>
          </cell>
          <cell r="CT129">
            <v>-2.3322826750320722</v>
          </cell>
          <cell r="CU129">
            <v>104.892607187146</v>
          </cell>
          <cell r="CV129">
            <v>-1.2470546394762088</v>
          </cell>
          <cell r="CY129" t="str">
            <v/>
          </cell>
          <cell r="CZ129" t="str">
            <v>N</v>
          </cell>
          <cell r="DA129">
            <v>102.95423934085601</v>
          </cell>
          <cell r="DB129">
            <v>0.40852037862186152</v>
          </cell>
          <cell r="DC129">
            <v>97.148999080501397</v>
          </cell>
          <cell r="DD129">
            <v>-7.7443795368030477</v>
          </cell>
          <cell r="DE129">
            <v>-0.3165071451353037</v>
          </cell>
          <cell r="DF129">
            <v>98.618582179513794</v>
          </cell>
          <cell r="DG129">
            <v>1.1993430945413472</v>
          </cell>
          <cell r="DJ129" t="str">
            <v/>
          </cell>
          <cell r="DK129" t="str">
            <v>N</v>
          </cell>
          <cell r="DL129">
            <v>100.39219631811299</v>
          </cell>
          <cell r="DM129">
            <v>8.6240953179909248</v>
          </cell>
          <cell r="DN129">
            <v>97.157583184222304</v>
          </cell>
          <cell r="DO129">
            <v>1.6085500981590117</v>
          </cell>
          <cell r="DP129">
            <v>7.8625627120664214</v>
          </cell>
          <cell r="DQ129">
            <v>96.180796588840394</v>
          </cell>
          <cell r="DR129">
            <v>0.20154864653701546</v>
          </cell>
          <cell r="DU129" t="str">
            <v/>
          </cell>
          <cell r="DV129" t="str">
            <v>N</v>
          </cell>
          <cell r="DW129">
            <v>92.496324666871004</v>
          </cell>
          <cell r="DX129">
            <v>5.3249197247962501</v>
          </cell>
          <cell r="DY129">
            <v>94.492749857095504</v>
          </cell>
          <cell r="DZ129">
            <v>-12.824553691876762</v>
          </cell>
          <cell r="EA129">
            <v>4.6915209497291093</v>
          </cell>
          <cell r="EB129">
            <v>94.753263550840302</v>
          </cell>
          <cell r="EC129">
            <v>0.76460566205337388</v>
          </cell>
          <cell r="EF129" t="str">
            <v/>
          </cell>
          <cell r="EG129" t="str">
            <v>N</v>
          </cell>
          <cell r="EH129">
            <v>106.118017779459</v>
          </cell>
          <cell r="EI129">
            <v>8.4234931741538617</v>
          </cell>
          <cell r="EJ129">
            <v>102.448031400858</v>
          </cell>
          <cell r="EK129">
            <v>-2.0370522874253671</v>
          </cell>
          <cell r="EL129">
            <v>8.2203077418404895</v>
          </cell>
          <cell r="EM129">
            <v>102.426628336425</v>
          </cell>
          <cell r="EN129">
            <v>0.24739303672017135</v>
          </cell>
          <cell r="EQ129" t="str">
            <v/>
          </cell>
          <cell r="ER129" t="str">
            <v>N</v>
          </cell>
          <cell r="ES129">
            <v>102.810435165185</v>
          </cell>
          <cell r="ET129">
            <v>0.4108467537295345</v>
          </cell>
          <cell r="EU129">
            <v>98.429384209020697</v>
          </cell>
          <cell r="EV129">
            <v>1.8244877297087347</v>
          </cell>
          <cell r="EW129">
            <v>1.1667182054241543</v>
          </cell>
          <cell r="EX129">
            <v>97.813898162408805</v>
          </cell>
          <cell r="EY129">
            <v>0.18673591526722363</v>
          </cell>
          <cell r="FB129" t="str">
            <v/>
          </cell>
          <cell r="FC129" t="str">
            <v>N</v>
          </cell>
          <cell r="FD129">
            <v>102.05692266939</v>
          </cell>
          <cell r="FE129">
            <v>-0.40336135248754079</v>
          </cell>
          <cell r="FF129">
            <v>99.860495810802902</v>
          </cell>
          <cell r="FG129">
            <v>0.6662063858160705</v>
          </cell>
          <cell r="FH129">
            <v>-1.1380558126569338</v>
          </cell>
          <cell r="FI129">
            <v>99.596447795797999</v>
          </cell>
          <cell r="FJ129">
            <v>0.26600647992020265</v>
          </cell>
          <cell r="FM129" t="str">
            <v/>
          </cell>
          <cell r="FN129" t="str">
            <v>N</v>
          </cell>
          <cell r="FO129">
            <v>101.06692626985399</v>
          </cell>
          <cell r="FP129">
            <v>0.94589087431513952</v>
          </cell>
          <cell r="FQ129">
            <v>101.06699999999999</v>
          </cell>
          <cell r="FR129">
            <v>-1.5891099231735484</v>
          </cell>
          <cell r="FS129">
            <v>0.94586496204553372</v>
          </cell>
          <cell r="FT129">
            <v>102.625614312932</v>
          </cell>
          <cell r="FU129">
            <v>0.87391399237800849</v>
          </cell>
          <cell r="FX129" t="str">
            <v/>
          </cell>
          <cell r="FY129" t="str">
            <v>N</v>
          </cell>
          <cell r="FZ129">
            <v>103.423779929128</v>
          </cell>
          <cell r="GA129">
            <v>-4.3121720644609018</v>
          </cell>
          <cell r="GB129">
            <v>95.983534190486495</v>
          </cell>
          <cell r="GC129">
            <v>-4.5778654203359137</v>
          </cell>
          <cell r="GD129">
            <v>-5.1301296332120065</v>
          </cell>
          <cell r="GE129">
            <v>99.535565172966201</v>
          </cell>
          <cell r="GF129">
            <v>-9.1249281925241552E-2</v>
          </cell>
          <cell r="GI129" t="str">
            <v/>
          </cell>
          <cell r="GJ129" t="str">
            <v>N</v>
          </cell>
          <cell r="GK129">
            <v>96.949583826082005</v>
          </cell>
          <cell r="GL129">
            <v>23.34515536348583</v>
          </cell>
          <cell r="GM129">
            <v>101.320835259183</v>
          </cell>
          <cell r="GN129">
            <v>-4.6852384044789979</v>
          </cell>
          <cell r="GO129">
            <v>24.136678148184821</v>
          </cell>
          <cell r="GP129">
            <v>105.348277981609</v>
          </cell>
          <cell r="GQ129">
            <v>1.2670107795309382</v>
          </cell>
          <cell r="GT129" t="str">
            <v/>
          </cell>
          <cell r="GU129" t="str">
            <v>N</v>
          </cell>
          <cell r="GV129">
            <v>103.48207834139301</v>
          </cell>
          <cell r="GW129">
            <v>-2.7383204381375785</v>
          </cell>
          <cell r="GX129">
            <v>100.40408905421999</v>
          </cell>
          <cell r="GY129">
            <v>0.57126111138872115</v>
          </cell>
          <cell r="GZ129">
            <v>-1.9687815794507888</v>
          </cell>
          <cell r="HA129">
            <v>100.158308034881</v>
          </cell>
          <cell r="HB129">
            <v>-0.10235838880426139</v>
          </cell>
          <cell r="HE129" t="str">
            <v/>
          </cell>
          <cell r="HF129" t="str">
            <v>N</v>
          </cell>
          <cell r="HG129">
            <v>87.080348674440998</v>
          </cell>
          <cell r="HH129">
            <v>-4.8499850248206435</v>
          </cell>
          <cell r="HI129">
            <v>88.653785702790401</v>
          </cell>
          <cell r="HJ129">
            <v>-4.4016126455970976</v>
          </cell>
          <cell r="HK129">
            <v>-4.1342791062125102</v>
          </cell>
          <cell r="HL129">
            <v>94.1420524436204</v>
          </cell>
          <cell r="HM129">
            <v>0.9852468285322723</v>
          </cell>
          <cell r="HP129" t="str">
            <v/>
          </cell>
          <cell r="HQ129" t="str">
            <v>N</v>
          </cell>
          <cell r="HR129">
            <v>108.084378585208</v>
          </cell>
          <cell r="HS129">
            <v>6.7937596573729939</v>
          </cell>
          <cell r="HT129">
            <v>104.155109750592</v>
          </cell>
          <cell r="HU129">
            <v>-2.7817415882518737</v>
          </cell>
          <cell r="HV129">
            <v>5.9263398784260177</v>
          </cell>
          <cell r="HW129">
            <v>105.978357036703</v>
          </cell>
          <cell r="HX129">
            <v>-1.928711705493507</v>
          </cell>
          <cell r="IA129" t="str">
            <v/>
          </cell>
          <cell r="IB129" t="str">
            <v>N</v>
          </cell>
          <cell r="IC129">
            <v>99.683735514381993</v>
          </cell>
          <cell r="ID129">
            <v>-4.5455360328070098</v>
          </cell>
          <cell r="IE129">
            <v>98.8899712623043</v>
          </cell>
          <cell r="IF129">
            <v>3.4288344273660565</v>
          </cell>
          <cell r="IG129">
            <v>-4.7284045440068372</v>
          </cell>
          <cell r="IH129">
            <v>99.825501017822802</v>
          </cell>
          <cell r="II129">
            <v>-0.62540123416440829</v>
          </cell>
          <cell r="IL129" t="str">
            <v/>
          </cell>
          <cell r="IM129" t="str">
            <v>N</v>
          </cell>
          <cell r="IN129">
            <v>93.062214889640003</v>
          </cell>
          <cell r="IO129">
            <v>-1.4374596963102881</v>
          </cell>
          <cell r="IP129">
            <v>93.061999999999998</v>
          </cell>
          <cell r="IQ129">
            <v>-4.3241353785417598</v>
          </cell>
          <cell r="IR129">
            <v>-1.4372107308910276</v>
          </cell>
          <cell r="IS129">
            <v>93.695490592329193</v>
          </cell>
          <cell r="IT129">
            <v>0.2206327294849395</v>
          </cell>
          <cell r="IW129" t="str">
            <v/>
          </cell>
          <cell r="IX129" t="str">
            <v>N</v>
          </cell>
          <cell r="IY129">
            <v>103.476195735103</v>
          </cell>
          <cell r="IZ129">
            <v>11.014032459765346</v>
          </cell>
          <cell r="JA129">
            <v>100.285099750455</v>
          </cell>
          <cell r="JB129">
            <v>4.2913663275707892</v>
          </cell>
          <cell r="JC129">
            <v>10.731868822843049</v>
          </cell>
          <cell r="JD129">
            <v>98.713117547725005</v>
          </cell>
          <cell r="JE129">
            <v>0.94138249193154377</v>
          </cell>
          <cell r="JH129" t="str">
            <v/>
          </cell>
          <cell r="JI129" t="str">
            <v>N</v>
          </cell>
          <cell r="JJ129">
            <v>111.718450062933</v>
          </cell>
          <cell r="JK129">
            <v>6.4021110384445743</v>
          </cell>
          <cell r="JL129">
            <v>107.684299509677</v>
          </cell>
          <cell r="JM129">
            <v>2.1374592098507117</v>
          </cell>
          <cell r="JN129">
            <v>4.1508677794874096</v>
          </cell>
          <cell r="JO129">
            <v>103.734075332182</v>
          </cell>
          <cell r="JP129">
            <v>0.69901496342445568</v>
          </cell>
          <cell r="JS129" t="str">
            <v/>
          </cell>
          <cell r="JT129" t="str">
            <v>N</v>
          </cell>
          <cell r="JU129">
            <v>99.025675947485993</v>
          </cell>
          <cell r="JV129">
            <v>1.2197340016178477</v>
          </cell>
          <cell r="JW129">
            <v>96.887860080168593</v>
          </cell>
          <cell r="JX129">
            <v>-0.34619942812582627</v>
          </cell>
          <cell r="JY129">
            <v>-1.4807476476019095</v>
          </cell>
          <cell r="JZ129">
            <v>96.731122194150998</v>
          </cell>
          <cell r="KA129">
            <v>6.2819162949526927E-2</v>
          </cell>
          <cell r="KD129" t="str">
            <v/>
          </cell>
          <cell r="KE129" t="str">
            <v>N</v>
          </cell>
          <cell r="KF129">
            <v>101.829769341461</v>
          </cell>
          <cell r="KG129">
            <v>1.2978705429373461E-2</v>
          </cell>
          <cell r="KH129">
            <v>105.63069083732</v>
          </cell>
          <cell r="KI129">
            <v>2.4745286074329131</v>
          </cell>
          <cell r="KJ129">
            <v>0.27059213506052882</v>
          </cell>
          <cell r="KK129">
            <v>102.446373651904</v>
          </cell>
          <cell r="KL129">
            <v>-0.38882173948385701</v>
          </cell>
          <cell r="KO129" t="str">
            <v/>
          </cell>
          <cell r="KP129" t="str">
            <v>N</v>
          </cell>
          <cell r="KQ129">
            <v>102.345691346547</v>
          </cell>
          <cell r="KR129">
            <v>-3.0128303046401221</v>
          </cell>
          <cell r="KS129">
            <v>98.703473855259901</v>
          </cell>
          <cell r="KT129">
            <v>10.237239125290376</v>
          </cell>
          <cell r="KU129">
            <v>-2.2778079946234286</v>
          </cell>
          <cell r="KV129">
            <v>98.635303398745293</v>
          </cell>
          <cell r="KW129">
            <v>1.0010969307970552</v>
          </cell>
          <cell r="KZ129" t="str">
            <v/>
          </cell>
          <cell r="LA129" t="str">
            <v>N</v>
          </cell>
          <cell r="LB129">
            <v>131.40322985913801</v>
          </cell>
          <cell r="LC129">
            <v>10.584066251233113</v>
          </cell>
          <cell r="LD129">
            <v>127.66599960696399</v>
          </cell>
          <cell r="LE129">
            <v>29.020414751760228</v>
          </cell>
          <cell r="LF129">
            <v>11.285615039297095</v>
          </cell>
          <cell r="LG129">
            <v>101.37001300484999</v>
          </cell>
          <cell r="LH129">
            <v>0.19260614612982555</v>
          </cell>
          <cell r="LK129" t="str">
            <v/>
          </cell>
          <cell r="LL129" t="str">
            <v>N</v>
          </cell>
          <cell r="LM129">
            <v>98.142410890826994</v>
          </cell>
          <cell r="LN129">
            <v>-1.0805504854104113</v>
          </cell>
          <cell r="LO129">
            <v>99.303683294086497</v>
          </cell>
          <cell r="LP129">
            <v>1.190721827365615</v>
          </cell>
          <cell r="LQ129">
            <v>-1.6179891105833812</v>
          </cell>
          <cell r="LR129">
            <v>98.987218138287602</v>
          </cell>
          <cell r="LS129">
            <v>0.2632244634977155</v>
          </cell>
          <cell r="LV129" t="str">
            <v/>
          </cell>
          <cell r="LW129" t="str">
            <v>N</v>
          </cell>
          <cell r="LX129">
            <v>104.164766173559</v>
          </cell>
          <cell r="LY129">
            <v>2.5790275657604207</v>
          </cell>
          <cell r="LZ129">
            <v>102.87824741465199</v>
          </cell>
          <cell r="MA129">
            <v>-3.5835040856372569</v>
          </cell>
          <cell r="MB129">
            <v>3.4268662957346714</v>
          </cell>
          <cell r="MC129">
            <v>104.114230663043</v>
          </cell>
          <cell r="MD129">
            <v>-1.2209007986364024</v>
          </cell>
          <cell r="MG129" t="str">
            <v/>
          </cell>
          <cell r="MH129" t="str">
            <v>N</v>
          </cell>
          <cell r="MI129">
            <v>106.168445451734</v>
          </cell>
          <cell r="MJ129">
            <v>-11.933619718084692</v>
          </cell>
          <cell r="MK129">
            <v>104.092261299668</v>
          </cell>
          <cell r="ML129">
            <v>0.67402669120895098</v>
          </cell>
          <cell r="MM129">
            <v>-12.708491661117701</v>
          </cell>
          <cell r="MN129">
            <v>103.784162169456</v>
          </cell>
          <cell r="MO129">
            <v>-0.24518306801312473</v>
          </cell>
        </row>
        <row r="130">
          <cell r="A130" t="str">
            <v>2012-12</v>
          </cell>
          <cell r="B130">
            <v>2012</v>
          </cell>
          <cell r="C130">
            <v>12</v>
          </cell>
          <cell r="D130" t="str">
            <v/>
          </cell>
          <cell r="E130" t="str">
            <v>D</v>
          </cell>
          <cell r="F130">
            <v>85.235370157413001</v>
          </cell>
          <cell r="G130">
            <v>-4.4495717508127139</v>
          </cell>
          <cell r="H130">
            <v>94.944133724683695</v>
          </cell>
          <cell r="I130">
            <v>-9.4036822504859998</v>
          </cell>
          <cell r="J130">
            <v>-1.1182743257450853</v>
          </cell>
          <cell r="K130">
            <v>97.589986775638593</v>
          </cell>
          <cell r="L130">
            <v>0.77375539145050642</v>
          </cell>
          <cell r="O130" t="str">
            <v/>
          </cell>
          <cell r="P130" t="str">
            <v>D</v>
          </cell>
          <cell r="Q130">
            <v>92.762203832015004</v>
          </cell>
          <cell r="R130">
            <v>-0.51328739507899879</v>
          </cell>
          <cell r="S130">
            <v>98.587999266950604</v>
          </cell>
          <cell r="T130">
            <v>-3.4145046823272351</v>
          </cell>
          <cell r="U130">
            <v>1.7921408051513734</v>
          </cell>
          <cell r="V130">
            <v>100.00688445522201</v>
          </cell>
          <cell r="W130">
            <v>-7.8593885259503476E-3</v>
          </cell>
          <cell r="Z130" t="str">
            <v/>
          </cell>
          <cell r="AA130" t="str">
            <v>D</v>
          </cell>
          <cell r="AB130">
            <v>90.250673556381003</v>
          </cell>
          <cell r="AC130">
            <v>-15.005684484922661</v>
          </cell>
          <cell r="AD130">
            <v>92.787419061129597</v>
          </cell>
          <cell r="AE130">
            <v>-26.27569570478807</v>
          </cell>
          <cell r="AF130">
            <v>-14.914722548898766</v>
          </cell>
          <cell r="AG130">
            <v>94.411010118060304</v>
          </cell>
          <cell r="AH130">
            <v>-1.7875284162532812</v>
          </cell>
          <cell r="AK130" t="str">
            <v/>
          </cell>
          <cell r="AL130" t="str">
            <v>D</v>
          </cell>
          <cell r="AM130">
            <v>102.238282012394</v>
          </cell>
          <cell r="AN130">
            <v>-0.91434318810534132</v>
          </cell>
          <cell r="AO130">
            <v>100.91468073262401</v>
          </cell>
          <cell r="AP130">
            <v>-0.48836130899757579</v>
          </cell>
          <cell r="AQ130">
            <v>-1.4006833103376057</v>
          </cell>
          <cell r="AR130">
            <v>100.877795111498</v>
          </cell>
          <cell r="AS130">
            <v>-4.1111008547866257E-2</v>
          </cell>
          <cell r="AV130" t="str">
            <v/>
          </cell>
          <cell r="AW130" t="str">
            <v>D</v>
          </cell>
          <cell r="AX130">
            <v>91.166803308989998</v>
          </cell>
          <cell r="AY130">
            <v>-4.4277548824024047</v>
          </cell>
          <cell r="AZ130">
            <v>99.834017955785001</v>
          </cell>
          <cell r="BA130">
            <v>-1.5265741804665112</v>
          </cell>
          <cell r="BB130">
            <v>-3.0750769538924807</v>
          </cell>
          <cell r="BC130">
            <v>100.22546700405201</v>
          </cell>
          <cell r="BD130">
            <v>-1.1924111523609087</v>
          </cell>
          <cell r="BG130" t="str">
            <v/>
          </cell>
          <cell r="BH130" t="str">
            <v>D</v>
          </cell>
          <cell r="BI130">
            <v>105.39300688718799</v>
          </cell>
          <cell r="BJ130">
            <v>10.401439116940052</v>
          </cell>
          <cell r="BK130">
            <v>99.580722420188593</v>
          </cell>
          <cell r="BL130">
            <v>-2.8905262069854554</v>
          </cell>
          <cell r="BM130">
            <v>9.2583145481609073</v>
          </cell>
          <cell r="BN130">
            <v>98.311181345255903</v>
          </cell>
          <cell r="BO130">
            <v>0.14910990183399489</v>
          </cell>
          <cell r="BR130" t="str">
            <v/>
          </cell>
          <cell r="BS130" t="str">
            <v>D</v>
          </cell>
          <cell r="BT130">
            <v>117.874818274364</v>
          </cell>
          <cell r="BU130">
            <v>3.2268959718569268</v>
          </cell>
          <cell r="BV130">
            <v>116.134123054193</v>
          </cell>
          <cell r="BW130">
            <v>6.7107321066600223</v>
          </cell>
          <cell r="BX130">
            <v>3.8761927679977659</v>
          </cell>
          <cell r="BY130">
            <v>104.337888581312</v>
          </cell>
          <cell r="BZ130">
            <v>-3.6108331271587968</v>
          </cell>
          <cell r="CC130" t="str">
            <v/>
          </cell>
          <cell r="CD130" t="str">
            <v>D</v>
          </cell>
          <cell r="CE130">
            <v>94.766287342267006</v>
          </cell>
          <cell r="CF130">
            <v>9.5708024185786744</v>
          </cell>
          <cell r="CG130">
            <v>98.621232636193099</v>
          </cell>
          <cell r="CH130">
            <v>3.2547725735702526</v>
          </cell>
          <cell r="CI130">
            <v>10.672320235002386</v>
          </cell>
          <cell r="CJ130">
            <v>97.118719626889202</v>
          </cell>
          <cell r="CK130">
            <v>0.45765969897781567</v>
          </cell>
          <cell r="CN130" t="str">
            <v/>
          </cell>
          <cell r="CO130" t="str">
            <v>D</v>
          </cell>
          <cell r="CP130">
            <v>98.563278091876995</v>
          </cell>
          <cell r="CQ130">
            <v>-6.4580291273473378</v>
          </cell>
          <cell r="CR130">
            <v>100.27094535695799</v>
          </cell>
          <cell r="CS130">
            <v>-3.9228655343878649</v>
          </cell>
          <cell r="CT130">
            <v>-5.4615501975139455</v>
          </cell>
          <cell r="CU130">
            <v>103.521204826852</v>
          </cell>
          <cell r="CV130">
            <v>-1.3074347154391799</v>
          </cell>
          <cell r="CY130" t="str">
            <v/>
          </cell>
          <cell r="CZ130" t="str">
            <v>D</v>
          </cell>
          <cell r="DA130">
            <v>92.321470255909006</v>
          </cell>
          <cell r="DB130">
            <v>-11.51405916171319</v>
          </cell>
          <cell r="DC130">
            <v>92.079164725494806</v>
          </cell>
          <cell r="DD130">
            <v>-5.2186171787580999</v>
          </cell>
          <cell r="DE130">
            <v>-10.873761346105681</v>
          </cell>
          <cell r="DF130">
            <v>99.508639258124404</v>
          </cell>
          <cell r="DG130">
            <v>0.90252471586992988</v>
          </cell>
          <cell r="DJ130" t="str">
            <v/>
          </cell>
          <cell r="DK130" t="str">
            <v>D</v>
          </cell>
          <cell r="DL130">
            <v>88.662577084272002</v>
          </cell>
          <cell r="DM130">
            <v>1.1530151804475028</v>
          </cell>
          <cell r="DN130">
            <v>94.417740340313699</v>
          </cell>
          <cell r="DO130">
            <v>-2.8199989688026061</v>
          </cell>
          <cell r="DP130">
            <v>2.5234009771900836</v>
          </cell>
          <cell r="DQ130">
            <v>96.297397134899597</v>
          </cell>
          <cell r="DR130">
            <v>0.12123058884369031</v>
          </cell>
          <cell r="DU130" t="str">
            <v/>
          </cell>
          <cell r="DV130" t="str">
            <v>D</v>
          </cell>
          <cell r="DW130">
            <v>102.049065501179</v>
          </cell>
          <cell r="DX130">
            <v>7.8581414325894379</v>
          </cell>
          <cell r="DY130">
            <v>96.143034553409706</v>
          </cell>
          <cell r="DZ130">
            <v>1.746467002822949</v>
          </cell>
          <cell r="EA130">
            <v>9.6130090600141838</v>
          </cell>
          <cell r="EB130">
            <v>95.199605620638906</v>
          </cell>
          <cell r="EC130">
            <v>0.4710571995856554</v>
          </cell>
          <cell r="EF130" t="str">
            <v/>
          </cell>
          <cell r="EG130" t="str">
            <v>D</v>
          </cell>
          <cell r="EH130">
            <v>103.254371880467</v>
          </cell>
          <cell r="EI130">
            <v>4.967853321699403</v>
          </cell>
          <cell r="EJ130">
            <v>101.444549994431</v>
          </cell>
          <cell r="EK130">
            <v>-0.97950286863062175</v>
          </cell>
          <cell r="EL130">
            <v>4.898942851456332</v>
          </cell>
          <cell r="EM130">
            <v>101.798368343581</v>
          </cell>
          <cell r="EN130">
            <v>-0.61337564561868096</v>
          </cell>
          <cell r="EQ130" t="str">
            <v/>
          </cell>
          <cell r="ER130" t="str">
            <v>D</v>
          </cell>
          <cell r="ES130">
            <v>94.972696540602001</v>
          </cell>
          <cell r="ET130">
            <v>1.4699648868374529</v>
          </cell>
          <cell r="EU130">
            <v>97.912170403189407</v>
          </cell>
          <cell r="EV130">
            <v>-0.525466871491298</v>
          </cell>
          <cell r="EW130">
            <v>3.0631583526107051</v>
          </cell>
          <cell r="EX130">
            <v>98.028954504590601</v>
          </cell>
          <cell r="EY130">
            <v>0.21986276615284248</v>
          </cell>
          <cell r="FB130" t="str">
            <v/>
          </cell>
          <cell r="FC130" t="str">
            <v>D</v>
          </cell>
          <cell r="FD130">
            <v>91.358030694335</v>
          </cell>
          <cell r="FE130">
            <v>-3.5818578504078373</v>
          </cell>
          <cell r="FF130">
            <v>98.071113222812102</v>
          </cell>
          <cell r="FG130">
            <v>-1.7918823389190708</v>
          </cell>
          <cell r="FH130">
            <v>-1.8679262045204561</v>
          </cell>
          <cell r="FI130">
            <v>99.812918344280305</v>
          </cell>
          <cell r="FJ130">
            <v>0.21734765975402479</v>
          </cell>
          <cell r="FM130" t="str">
            <v/>
          </cell>
          <cell r="FN130" t="str">
            <v>D</v>
          </cell>
          <cell r="FO130">
            <v>101.51512879926</v>
          </cell>
          <cell r="FP130">
            <v>-1.3451570963652559</v>
          </cell>
          <cell r="FQ130">
            <v>101.515</v>
          </cell>
          <cell r="FR130">
            <v>0.44327030583672933</v>
          </cell>
          <cell r="FS130">
            <v>-1.3450082119359763</v>
          </cell>
          <cell r="FT130">
            <v>103.046436720174</v>
          </cell>
          <cell r="FU130">
            <v>0.41005592030738375</v>
          </cell>
          <cell r="FX130" t="str">
            <v/>
          </cell>
          <cell r="FY130" t="str">
            <v>D</v>
          </cell>
          <cell r="FZ130">
            <v>91.583707281260004</v>
          </cell>
          <cell r="GA130">
            <v>-9.9736689384394506</v>
          </cell>
          <cell r="GB130">
            <v>92.658724664748505</v>
          </cell>
          <cell r="GC130">
            <v>-3.4639373865309575</v>
          </cell>
          <cell r="GD130">
            <v>-7.5561231957837496</v>
          </cell>
          <cell r="GE130">
            <v>99.4256684566069</v>
          </cell>
          <cell r="GF130">
            <v>-0.11040949651346284</v>
          </cell>
          <cell r="GI130" t="str">
            <v/>
          </cell>
          <cell r="GJ130" t="str">
            <v>D</v>
          </cell>
          <cell r="GK130">
            <v>102.297909059715</v>
          </cell>
          <cell r="GL130">
            <v>30.372483479801932</v>
          </cell>
          <cell r="GM130">
            <v>106.447885525537</v>
          </cell>
          <cell r="GN130">
            <v>5.0602131863982214</v>
          </cell>
          <cell r="GO130">
            <v>29.14791057423556</v>
          </cell>
          <cell r="GP130">
            <v>106.122814038046</v>
          </cell>
          <cell r="GQ130">
            <v>0.73521472896995399</v>
          </cell>
          <cell r="GT130" t="str">
            <v/>
          </cell>
          <cell r="GU130" t="str">
            <v>D</v>
          </cell>
          <cell r="GV130">
            <v>94.788591582308996</v>
          </cell>
          <cell r="GW130">
            <v>-6.270941042374659</v>
          </cell>
          <cell r="GX130">
            <v>99.786254236457097</v>
          </cell>
          <cell r="GY130">
            <v>-0.61534826278764054</v>
          </cell>
          <cell r="GZ130">
            <v>-4.1126683694771762</v>
          </cell>
          <cell r="HA130">
            <v>100.28947657030599</v>
          </cell>
          <cell r="HB130">
            <v>0.13096121330175595</v>
          </cell>
          <cell r="HE130" t="str">
            <v/>
          </cell>
          <cell r="HF130" t="str">
            <v>D</v>
          </cell>
          <cell r="HG130">
            <v>106.935193641569</v>
          </cell>
          <cell r="HH130">
            <v>0.58827033962205277</v>
          </cell>
          <cell r="HI130">
            <v>99.705807853971805</v>
          </cell>
          <cell r="HJ130">
            <v>12.466497695014445</v>
          </cell>
          <cell r="HK130">
            <v>1.0945229268361139</v>
          </cell>
          <cell r="HL130">
            <v>95.428376527446204</v>
          </cell>
          <cell r="HM130">
            <v>1.3663650307562125</v>
          </cell>
          <cell r="HP130" t="str">
            <v/>
          </cell>
          <cell r="HQ130" t="str">
            <v>D</v>
          </cell>
          <cell r="HR130">
            <v>93.855237851436002</v>
          </cell>
          <cell r="HS130">
            <v>0.11374204878149644</v>
          </cell>
          <cell r="HT130">
            <v>102.888331480147</v>
          </cell>
          <cell r="HU130">
            <v>-1.2162420773002891</v>
          </cell>
          <cell r="HV130">
            <v>3.0492453357087719</v>
          </cell>
          <cell r="HW130">
            <v>104.509256304678</v>
          </cell>
          <cell r="HX130">
            <v>-1.3862271251442511</v>
          </cell>
          <cell r="IA130" t="str">
            <v/>
          </cell>
          <cell r="IB130" t="str">
            <v>D</v>
          </cell>
          <cell r="IC130">
            <v>92.491942681132997</v>
          </cell>
          <cell r="ID130">
            <v>-6.594682409090753</v>
          </cell>
          <cell r="IE130">
            <v>99.347046188689404</v>
          </cell>
          <cell r="IF130">
            <v>0.46220554071425557</v>
          </cell>
          <cell r="IG130">
            <v>-4.5401599282224359</v>
          </cell>
          <cell r="IH130">
            <v>99.485332857408096</v>
          </cell>
          <cell r="II130">
            <v>-0.34076278801142434</v>
          </cell>
          <cell r="IL130" t="str">
            <v/>
          </cell>
          <cell r="IM130" t="str">
            <v>D</v>
          </cell>
          <cell r="IN130">
            <v>93.492644286244996</v>
          </cell>
          <cell r="IO130">
            <v>-6.7207186044347971</v>
          </cell>
          <cell r="IP130">
            <v>93.492999999999995</v>
          </cell>
          <cell r="IQ130">
            <v>0.46313210547805905</v>
          </cell>
          <cell r="IR130">
            <v>-6.7206098035498751</v>
          </cell>
          <cell r="IS130">
            <v>93.769752385484097</v>
          </cell>
          <cell r="IT130">
            <v>7.9258663021487208E-2</v>
          </cell>
          <cell r="IW130" t="str">
            <v/>
          </cell>
          <cell r="IX130" t="str">
            <v>D</v>
          </cell>
          <cell r="IY130">
            <v>94.811504409937996</v>
          </cell>
          <cell r="IZ130">
            <v>9.3180829941362493</v>
          </cell>
          <cell r="JA130">
            <v>100.27697472513201</v>
          </cell>
          <cell r="JB130">
            <v>-8.1019267500481718E-3</v>
          </cell>
          <cell r="JC130">
            <v>10.717138386306805</v>
          </cell>
          <cell r="JD130">
            <v>99.276992251075001</v>
          </cell>
          <cell r="JE130">
            <v>0.57122570673282391</v>
          </cell>
          <cell r="JH130" t="str">
            <v/>
          </cell>
          <cell r="JI130" t="str">
            <v>D</v>
          </cell>
          <cell r="JJ130">
            <v>103.421158821899</v>
          </cell>
          <cell r="JK130">
            <v>-5.3845623068985784</v>
          </cell>
          <cell r="JL130">
            <v>100.666990194899</v>
          </cell>
          <cell r="JM130">
            <v>-6.516557517419141</v>
          </cell>
          <cell r="JN130">
            <v>-3.5481980193171849</v>
          </cell>
          <cell r="JO130">
            <v>103.59011225908201</v>
          </cell>
          <cell r="JP130">
            <v>-0.13878089011637826</v>
          </cell>
          <cell r="JS130" t="str">
            <v/>
          </cell>
          <cell r="JT130" t="str">
            <v>D</v>
          </cell>
          <cell r="JU130">
            <v>88.712480352051998</v>
          </cell>
          <cell r="JV130">
            <v>-2.6910454828461989</v>
          </cell>
          <cell r="JW130">
            <v>97.413197994130996</v>
          </cell>
          <cell r="JX130">
            <v>0.54221232002411579</v>
          </cell>
          <cell r="JY130">
            <v>0.30954904569491698</v>
          </cell>
          <cell r="JZ130">
            <v>96.997074214778294</v>
          </cell>
          <cell r="KA130">
            <v>0.27493945546656445</v>
          </cell>
          <cell r="KD130" t="str">
            <v/>
          </cell>
          <cell r="KE130" t="str">
            <v>D</v>
          </cell>
          <cell r="KF130">
            <v>102.708587476631</v>
          </cell>
          <cell r="KG130">
            <v>-3.8583350193375407</v>
          </cell>
          <cell r="KH130">
            <v>101.95081331452501</v>
          </cell>
          <cell r="KI130">
            <v>-3.4837200188932882</v>
          </cell>
          <cell r="KJ130">
            <v>-3.583748390642052</v>
          </cell>
          <cell r="KK130">
            <v>101.877214001065</v>
          </cell>
          <cell r="KL130">
            <v>-0.55556837255451241</v>
          </cell>
          <cell r="KO130" t="str">
            <v/>
          </cell>
          <cell r="KP130" t="str">
            <v>D</v>
          </cell>
          <cell r="KQ130">
            <v>98.123820062098005</v>
          </cell>
          <cell r="KR130">
            <v>-0.8038700940028235</v>
          </cell>
          <cell r="KS130">
            <v>99.581786497550198</v>
          </cell>
          <cell r="KT130">
            <v>0.88984977730193204</v>
          </cell>
          <cell r="KU130">
            <v>-0.33808040177232579</v>
          </cell>
          <cell r="KV130">
            <v>100.19510927146401</v>
          </cell>
          <cell r="KW130">
            <v>1.5813870074622329</v>
          </cell>
          <cell r="KZ130" t="str">
            <v/>
          </cell>
          <cell r="LA130" t="str">
            <v>D</v>
          </cell>
          <cell r="LB130">
            <v>116.695860498866</v>
          </cell>
          <cell r="LC130">
            <v>6.7399363854607275</v>
          </cell>
          <cell r="LD130">
            <v>110.74315359022199</v>
          </cell>
          <cell r="LE130">
            <v>-13.255562223960283</v>
          </cell>
          <cell r="LF130">
            <v>5.7172611212738884</v>
          </cell>
          <cell r="LG130">
            <v>101.545764591013</v>
          </cell>
          <cell r="LH130">
            <v>0.17337630819342387</v>
          </cell>
          <cell r="LK130" t="str">
            <v/>
          </cell>
          <cell r="LL130" t="str">
            <v>D</v>
          </cell>
          <cell r="LM130">
            <v>99.458317592998</v>
          </cell>
          <cell r="LN130">
            <v>-5.5449852565043187</v>
          </cell>
          <cell r="LO130">
            <v>98.843515832223702</v>
          </cell>
          <cell r="LP130">
            <v>-0.46339415276270834</v>
          </cell>
          <cell r="LQ130">
            <v>-4.7227930139118568</v>
          </cell>
          <cell r="LR130">
            <v>99.4186282492674</v>
          </cell>
          <cell r="LS130">
            <v>0.43582405798807966</v>
          </cell>
          <cell r="LV130" t="str">
            <v/>
          </cell>
          <cell r="LW130" t="str">
            <v>D</v>
          </cell>
          <cell r="LX130">
            <v>103.354516053773</v>
          </cell>
          <cell r="LY130">
            <v>0.32487037453433398</v>
          </cell>
          <cell r="LZ130">
            <v>102.42585353284601</v>
          </cell>
          <cell r="MA130">
            <v>-0.43973715841271188</v>
          </cell>
          <cell r="MB130">
            <v>1.3308332923792068</v>
          </cell>
          <cell r="MC130">
            <v>102.533720482991</v>
          </cell>
          <cell r="MD130">
            <v>-1.5180539393958459</v>
          </cell>
          <cell r="MG130" t="str">
            <v/>
          </cell>
          <cell r="MH130" t="str">
            <v>D</v>
          </cell>
          <cell r="MI130">
            <v>101.704546640904</v>
          </cell>
          <cell r="MJ130">
            <v>-9.0188457498579915</v>
          </cell>
          <cell r="MK130">
            <v>104.35260292817701</v>
          </cell>
          <cell r="ML130">
            <v>0.25010661240179033</v>
          </cell>
          <cell r="MM130">
            <v>-9.4113695930940953</v>
          </cell>
          <cell r="MN130">
            <v>103.676773396098</v>
          </cell>
          <cell r="MO130">
            <v>-0.1034731804094107</v>
          </cell>
        </row>
        <row r="131">
          <cell r="A131" t="str">
            <v>2013-1</v>
          </cell>
          <cell r="B131">
            <v>2013</v>
          </cell>
          <cell r="C131">
            <v>1</v>
          </cell>
          <cell r="D131">
            <v>2013</v>
          </cell>
          <cell r="E131" t="str">
            <v>E</v>
          </cell>
          <cell r="F131">
            <v>102.24030860924201</v>
          </cell>
          <cell r="G131">
            <v>8.5516496817262091</v>
          </cell>
          <cell r="H131">
            <v>101.335502153283</v>
          </cell>
          <cell r="I131">
            <v>6.731714933681765</v>
          </cell>
          <cell r="J131">
            <v>6.2003575235508261</v>
          </cell>
          <cell r="K131">
            <v>98.278398745676398</v>
          </cell>
          <cell r="L131">
            <v>0.70541250468706229</v>
          </cell>
          <cell r="O131">
            <v>2013</v>
          </cell>
          <cell r="P131" t="str">
            <v>E</v>
          </cell>
          <cell r="Q131">
            <v>97.458731669789998</v>
          </cell>
          <cell r="R131">
            <v>3.579679411334169</v>
          </cell>
          <cell r="S131">
            <v>99.575133124801894</v>
          </cell>
          <cell r="T131">
            <v>1.0012718233366247</v>
          </cell>
          <cell r="U131">
            <v>0.7668674201549599</v>
          </cell>
          <cell r="V131">
            <v>100.24932345796999</v>
          </cell>
          <cell r="W131">
            <v>0.24242231329237915</v>
          </cell>
          <cell r="Z131">
            <v>2013</v>
          </cell>
          <cell r="AA131" t="str">
            <v>E</v>
          </cell>
          <cell r="AB131">
            <v>94.927512460331002</v>
          </cell>
          <cell r="AC131">
            <v>-2.3248789746777678</v>
          </cell>
          <cell r="AD131">
            <v>87.871408208292806</v>
          </cell>
          <cell r="AE131">
            <v>-5.2981437597677488</v>
          </cell>
          <cell r="AF131">
            <v>1.676042411271595</v>
          </cell>
          <cell r="AG131">
            <v>93.752954195387304</v>
          </cell>
          <cell r="AH131">
            <v>-0.69701184411659822</v>
          </cell>
          <cell r="AK131">
            <v>2013</v>
          </cell>
          <cell r="AL131" t="str">
            <v>E</v>
          </cell>
          <cell r="AM131">
            <v>104.90787628464599</v>
          </cell>
          <cell r="AN131">
            <v>4.0382220840783152</v>
          </cell>
          <cell r="AO131">
            <v>101.495082455095</v>
          </cell>
          <cell r="AP131">
            <v>0.57514101839035714</v>
          </cell>
          <cell r="AQ131">
            <v>4.3443746734422461</v>
          </cell>
          <cell r="AR131">
            <v>100.62201560326</v>
          </cell>
          <cell r="AS131">
            <v>-0.25355382515577318</v>
          </cell>
          <cell r="AV131">
            <v>2013</v>
          </cell>
          <cell r="AW131" t="str">
            <v>E</v>
          </cell>
          <cell r="AX131">
            <v>92.95797690965</v>
          </cell>
          <cell r="AY131">
            <v>-9.7802445450074895</v>
          </cell>
          <cell r="AZ131">
            <v>94.843699912913806</v>
          </cell>
          <cell r="BA131">
            <v>-4.9986148459749806</v>
          </cell>
          <cell r="BB131">
            <v>-10.594486788426638</v>
          </cell>
          <cell r="BC131">
            <v>99.324375266401901</v>
          </cell>
          <cell r="BD131">
            <v>-0.89906464353383897</v>
          </cell>
          <cell r="BG131">
            <v>2013</v>
          </cell>
          <cell r="BH131" t="str">
            <v>E</v>
          </cell>
          <cell r="BI131">
            <v>82.929913877177</v>
          </cell>
          <cell r="BJ131">
            <v>2.5310144944451989</v>
          </cell>
          <cell r="BK131">
            <v>89.917081501089797</v>
          </cell>
          <cell r="BL131">
            <v>-9.7043289948453229</v>
          </cell>
          <cell r="BM131">
            <v>3.4958995940531348</v>
          </cell>
          <cell r="BN131">
            <v>98.217148591205202</v>
          </cell>
          <cell r="BO131">
            <v>-9.5648076611418886E-2</v>
          </cell>
          <cell r="BR131">
            <v>2013</v>
          </cell>
          <cell r="BS131" t="str">
            <v>E</v>
          </cell>
          <cell r="BT131">
            <v>95.071180975279006</v>
          </cell>
          <cell r="BU131">
            <v>-11.595966814472906</v>
          </cell>
          <cell r="BV131">
            <v>98.260392701246005</v>
          </cell>
          <cell r="BW131">
            <v>-15.390593120168795</v>
          </cell>
          <cell r="BX131">
            <v>-12.646480986007418</v>
          </cell>
          <cell r="BY131">
            <v>100.01236997856</v>
          </cell>
          <cell r="BZ131">
            <v>-4.1456834727693961</v>
          </cell>
          <cell r="CC131">
            <v>2013</v>
          </cell>
          <cell r="CD131" t="str">
            <v>E</v>
          </cell>
          <cell r="CE131">
            <v>96.104160675128995</v>
          </cell>
          <cell r="CF131">
            <v>7.6805833014172764</v>
          </cell>
          <cell r="CG131">
            <v>97.433103837750807</v>
          </cell>
          <cell r="CH131">
            <v>-1.204739351438866</v>
          </cell>
          <cell r="CI131">
            <v>6.730866767025355</v>
          </cell>
          <cell r="CJ131">
            <v>97.603787207412097</v>
          </cell>
          <cell r="CK131">
            <v>0.49945837670268683</v>
          </cell>
          <cell r="CN131">
            <v>2013</v>
          </cell>
          <cell r="CO131" t="str">
            <v>E</v>
          </cell>
          <cell r="CP131">
            <v>97.657055069983002</v>
          </cell>
          <cell r="CQ131">
            <v>-6.6618672575051302E-2</v>
          </cell>
          <cell r="CR131">
            <v>104.024089153266</v>
          </cell>
          <cell r="CS131">
            <v>3.7430023053508288</v>
          </cell>
          <cell r="CT131">
            <v>-1.011524736238957</v>
          </cell>
          <cell r="CU131">
            <v>102.399523994372</v>
          </cell>
          <cell r="CV131">
            <v>-1.0835276061132615</v>
          </cell>
          <cell r="CY131">
            <v>2013</v>
          </cell>
          <cell r="CZ131" t="str">
            <v>E</v>
          </cell>
          <cell r="DA131">
            <v>99.382820162176998</v>
          </cell>
          <cell r="DB131">
            <v>18.439673084019525</v>
          </cell>
          <cell r="DC131">
            <v>102.090112496271</v>
          </cell>
          <cell r="DD131">
            <v>10.872109668480046</v>
          </cell>
          <cell r="DE131">
            <v>17.820136626023945</v>
          </cell>
          <cell r="DF131">
            <v>99.697421958285403</v>
          </cell>
          <cell r="DG131">
            <v>0.18971488462554367</v>
          </cell>
          <cell r="DJ131">
            <v>2013</v>
          </cell>
          <cell r="DK131" t="str">
            <v>E</v>
          </cell>
          <cell r="DL131">
            <v>94.674194064874996</v>
          </cell>
          <cell r="DM131">
            <v>11.526019478272762</v>
          </cell>
          <cell r="DN131">
            <v>95.973205804788606</v>
          </cell>
          <cell r="DO131">
            <v>1.6474292425009196</v>
          </cell>
          <cell r="DP131">
            <v>10.493100354101772</v>
          </cell>
          <cell r="DQ131">
            <v>96.530477370650004</v>
          </cell>
          <cell r="DR131">
            <v>0.2420420932290549</v>
          </cell>
          <cell r="DU131">
            <v>2013</v>
          </cell>
          <cell r="DV131" t="str">
            <v>E</v>
          </cell>
          <cell r="DW131">
            <v>90.249717447587003</v>
          </cell>
          <cell r="DX131">
            <v>10.968592670054079</v>
          </cell>
          <cell r="DY131">
            <v>96.3220881911178</v>
          </cell>
          <cell r="DZ131">
            <v>0.18623672379367573</v>
          </cell>
          <cell r="EA131">
            <v>10.62337769744191</v>
          </cell>
          <cell r="EB131">
            <v>95.409653400468002</v>
          </cell>
          <cell r="EC131">
            <v>0.22063933821965245</v>
          </cell>
          <cell r="EF131">
            <v>2013</v>
          </cell>
          <cell r="EG131" t="str">
            <v>E</v>
          </cell>
          <cell r="EH131">
            <v>96.626781658444003</v>
          </cell>
          <cell r="EI131">
            <v>-0.21135698996575014</v>
          </cell>
          <cell r="EJ131">
            <v>101.191072868793</v>
          </cell>
          <cell r="EK131">
            <v>-0.2498676623356455</v>
          </cell>
          <cell r="EL131">
            <v>-0.38173018394533859</v>
          </cell>
          <cell r="EM131">
            <v>100.64761750397</v>
          </cell>
          <cell r="EN131">
            <v>-1.1304216937221359</v>
          </cell>
          <cell r="EQ131">
            <v>2013</v>
          </cell>
          <cell r="ER131" t="str">
            <v>E</v>
          </cell>
          <cell r="ES131">
            <v>93.990835464441005</v>
          </cell>
          <cell r="ET131">
            <v>1.0287634025173948</v>
          </cell>
          <cell r="EU131">
            <v>94.611568258841004</v>
          </cell>
          <cell r="EV131">
            <v>-3.3709825149998762</v>
          </cell>
          <cell r="EW131">
            <v>-0.44014081457698945</v>
          </cell>
          <cell r="EX131">
            <v>98.141513183657594</v>
          </cell>
          <cell r="EY131">
            <v>0.11482187037067887</v>
          </cell>
          <cell r="FB131">
            <v>2013</v>
          </cell>
          <cell r="FC131" t="str">
            <v>E</v>
          </cell>
          <cell r="FD131">
            <v>99.620168911207003</v>
          </cell>
          <cell r="FE131">
            <v>5.0697996282141213</v>
          </cell>
          <cell r="FF131">
            <v>100.82182000608699</v>
          </cell>
          <cell r="FG131">
            <v>2.8048083608732455</v>
          </cell>
          <cell r="FH131">
            <v>2.7995341812710892</v>
          </cell>
          <cell r="FI131">
            <v>99.903227229979294</v>
          </cell>
          <cell r="FJ131">
            <v>9.0478153727045374E-2</v>
          </cell>
          <cell r="FM131">
            <v>2013</v>
          </cell>
          <cell r="FN131" t="str">
            <v>E</v>
          </cell>
          <cell r="FO131">
            <v>103.563502994464</v>
          </cell>
          <cell r="FP131">
            <v>2.2096168737521569</v>
          </cell>
          <cell r="FQ131">
            <v>103.56399999999999</v>
          </cell>
          <cell r="FR131">
            <v>2.0184209230162953</v>
          </cell>
          <cell r="FS131">
            <v>2.2097211941771429</v>
          </cell>
          <cell r="FT131">
            <v>102.684674284639</v>
          </cell>
          <cell r="FU131">
            <v>-0.35106738966372675</v>
          </cell>
          <cell r="FX131">
            <v>2013</v>
          </cell>
          <cell r="FY131" t="str">
            <v>E</v>
          </cell>
          <cell r="FZ131">
            <v>104.75242093286801</v>
          </cell>
          <cell r="GA131">
            <v>4.5359306645998503</v>
          </cell>
          <cell r="GB131">
            <v>104.090137736042</v>
          </cell>
          <cell r="GC131">
            <v>12.337114624288059</v>
          </cell>
          <cell r="GD131">
            <v>0.29128890213928205</v>
          </cell>
          <cell r="GE131">
            <v>99.342426635120006</v>
          </cell>
          <cell r="GF131">
            <v>-8.3722667173440832E-2</v>
          </cell>
          <cell r="GI131">
            <v>2013</v>
          </cell>
          <cell r="GJ131" t="str">
            <v>E</v>
          </cell>
          <cell r="GK131">
            <v>107.113055309587</v>
          </cell>
          <cell r="GL131">
            <v>29.678628113856721</v>
          </cell>
          <cell r="GM131">
            <v>111.885178657509</v>
          </cell>
          <cell r="GN131">
            <v>5.1079390681439074</v>
          </cell>
          <cell r="GO131">
            <v>28.947011761595498</v>
          </cell>
          <cell r="GP131">
            <v>106.074316217998</v>
          </cell>
          <cell r="GQ131">
            <v>-4.569971168556812E-2</v>
          </cell>
          <cell r="GT131">
            <v>2013</v>
          </cell>
          <cell r="GU131" t="str">
            <v>E</v>
          </cell>
          <cell r="GV131">
            <v>98.407398854807994</v>
          </cell>
          <cell r="GW131">
            <v>-1.0123815874448865</v>
          </cell>
          <cell r="GX131">
            <v>100.00440003200499</v>
          </cell>
          <cell r="GY131">
            <v>0.2186130717272583</v>
          </cell>
          <cell r="GZ131">
            <v>-1.7282227413099791</v>
          </cell>
          <cell r="HA131">
            <v>100.60774453145901</v>
          </cell>
          <cell r="HB131">
            <v>0.31734930925668592</v>
          </cell>
          <cell r="HE131">
            <v>2013</v>
          </cell>
          <cell r="HF131" t="str">
            <v>E</v>
          </cell>
          <cell r="HG131">
            <v>91.884828371292997</v>
          </cell>
          <cell r="HH131">
            <v>0.54504796665834965</v>
          </cell>
          <cell r="HI131">
            <v>95.481262856426099</v>
          </cell>
          <cell r="HJ131">
            <v>-4.2370099480392724</v>
          </cell>
          <cell r="HK131">
            <v>1.8095355009838838</v>
          </cell>
          <cell r="HL131">
            <v>96.500247131124695</v>
          </cell>
          <cell r="HM131">
            <v>1.1232199925042314</v>
          </cell>
          <cell r="HP131">
            <v>2013</v>
          </cell>
          <cell r="HQ131" t="str">
            <v>E</v>
          </cell>
          <cell r="HR131">
            <v>94.047140936597003</v>
          </cell>
          <cell r="HS131">
            <v>2.8914747651882275</v>
          </cell>
          <cell r="HT131">
            <v>100.883044405714</v>
          </cell>
          <cell r="HU131">
            <v>-1.9489936765277771</v>
          </cell>
          <cell r="HV131">
            <v>1.4039060296766703</v>
          </cell>
          <cell r="HW131">
            <v>103.91411776650401</v>
          </cell>
          <cell r="HX131">
            <v>-0.56946012173216365</v>
          </cell>
          <cell r="IA131">
            <v>2013</v>
          </cell>
          <cell r="IB131" t="str">
            <v>E</v>
          </cell>
          <cell r="IC131">
            <v>102.397609588132</v>
          </cell>
          <cell r="ID131">
            <v>2.5124210366116841</v>
          </cell>
          <cell r="IE131">
            <v>101.93190594856701</v>
          </cell>
          <cell r="IF131">
            <v>2.6018486296695675</v>
          </cell>
          <cell r="IG131">
            <v>0.41943023651928885</v>
          </cell>
          <cell r="IH131">
            <v>99.344871238130807</v>
          </cell>
          <cell r="II131">
            <v>-0.14118826890654546</v>
          </cell>
          <cell r="IL131">
            <v>2013</v>
          </cell>
          <cell r="IM131" t="str">
            <v>E</v>
          </cell>
          <cell r="IN131">
            <v>98.932932153403996</v>
          </cell>
          <cell r="IO131">
            <v>10.699734692382624</v>
          </cell>
          <cell r="IP131">
            <v>98.933000000000007</v>
          </cell>
          <cell r="IQ131">
            <v>5.8186174365995491</v>
          </cell>
          <cell r="IR131">
            <v>10.69922010495576</v>
          </cell>
          <cell r="IS131">
            <v>93.771797892063205</v>
          </cell>
          <cell r="IT131">
            <v>2.1814140776433826E-3</v>
          </cell>
          <cell r="IW131">
            <v>2013</v>
          </cell>
          <cell r="IX131" t="str">
            <v>E</v>
          </cell>
          <cell r="IY131">
            <v>97.960838528199005</v>
          </cell>
          <cell r="IZ131">
            <v>8.0607106221858267</v>
          </cell>
          <cell r="JA131">
            <v>99.677791951382403</v>
          </cell>
          <cell r="JB131">
            <v>-0.59752777284318714</v>
          </cell>
          <cell r="JC131">
            <v>7.3677870914818406</v>
          </cell>
          <cell r="JD131">
            <v>99.519678340694995</v>
          </cell>
          <cell r="JE131">
            <v>0.24445350742116806</v>
          </cell>
          <cell r="JH131">
            <v>2013</v>
          </cell>
          <cell r="JI131" t="str">
            <v>E</v>
          </cell>
          <cell r="JJ131">
            <v>95.630871246311997</v>
          </cell>
          <cell r="JK131">
            <v>0.51784759187660745</v>
          </cell>
          <cell r="JL131">
            <v>101.652799128956</v>
          </cell>
          <cell r="JM131">
            <v>0.97927725081319306</v>
          </cell>
          <cell r="JN131">
            <v>0.9849275408439081</v>
          </cell>
          <cell r="JO131">
            <v>102.71508804782999</v>
          </cell>
          <cell r="JP131">
            <v>-0.84469858384123508</v>
          </cell>
          <cell r="JS131">
            <v>2013</v>
          </cell>
          <cell r="JT131" t="str">
            <v>E</v>
          </cell>
          <cell r="JU131">
            <v>97.450334181526998</v>
          </cell>
          <cell r="JV131">
            <v>10.051555914315681</v>
          </cell>
          <cell r="JW131">
            <v>97.6775235648158</v>
          </cell>
          <cell r="JX131">
            <v>0.27134472138028443</v>
          </cell>
          <cell r="JY131">
            <v>8.414302565578538</v>
          </cell>
          <cell r="JZ131">
            <v>97.432953615040205</v>
          </cell>
          <cell r="KA131">
            <v>0.44937376079690128</v>
          </cell>
          <cell r="KD131">
            <v>2013</v>
          </cell>
          <cell r="KE131" t="str">
            <v>E</v>
          </cell>
          <cell r="KF131">
            <v>108.33434212608201</v>
          </cell>
          <cell r="KG131">
            <v>-0.35432909655808997</v>
          </cell>
          <cell r="KH131">
            <v>100.497880621367</v>
          </cell>
          <cell r="KI131">
            <v>-1.425131046944772</v>
          </cell>
          <cell r="KJ131">
            <v>-1.6200646265908409</v>
          </cell>
          <cell r="KK131">
            <v>101.100814858799</v>
          </cell>
          <cell r="KL131">
            <v>-0.76209302529404166</v>
          </cell>
          <cell r="KO131">
            <v>2013</v>
          </cell>
          <cell r="KP131" t="str">
            <v>E</v>
          </cell>
          <cell r="KQ131">
            <v>98.236514183007998</v>
          </cell>
          <cell r="KR131">
            <v>-3.0890059071032678</v>
          </cell>
          <cell r="KS131">
            <v>101.929720031296</v>
          </cell>
          <cell r="KT131">
            <v>2.3577941472294972</v>
          </cell>
          <cell r="KU131">
            <v>-4.0174266354894614</v>
          </cell>
          <cell r="KV131">
            <v>101.85868471143699</v>
          </cell>
          <cell r="KW131">
            <v>1.6603359705569791</v>
          </cell>
          <cell r="KZ131">
            <v>2013</v>
          </cell>
          <cell r="LA131" t="str">
            <v>E</v>
          </cell>
          <cell r="LB131">
            <v>87.963125455056996</v>
          </cell>
          <cell r="LC131">
            <v>-27.780067691510723</v>
          </cell>
          <cell r="LD131">
            <v>94.812613621659594</v>
          </cell>
          <cell r="LE131">
            <v>-14.385124002797934</v>
          </cell>
          <cell r="LF131">
            <v>-28.352447916160951</v>
          </cell>
          <cell r="LG131">
            <v>101.019689327824</v>
          </cell>
          <cell r="LH131">
            <v>-0.51806716440397815</v>
          </cell>
          <cell r="LK131">
            <v>2013</v>
          </cell>
          <cell r="LL131" t="str">
            <v>E</v>
          </cell>
          <cell r="LM131">
            <v>102.146977364365</v>
          </cell>
          <cell r="LN131">
            <v>0.9697142464108528</v>
          </cell>
          <cell r="LO131">
            <v>100.480810979327</v>
          </cell>
          <cell r="LP131">
            <v>1.6564517493311781</v>
          </cell>
          <cell r="LQ131">
            <v>0.97323102296420316</v>
          </cell>
          <cell r="LR131">
            <v>99.905151611384298</v>
          </cell>
          <cell r="LS131">
            <v>0.48936841182022983</v>
          </cell>
          <cell r="LV131">
            <v>2013</v>
          </cell>
          <cell r="LW131" t="str">
            <v>E</v>
          </cell>
          <cell r="LX131">
            <v>101.61186871160599</v>
          </cell>
          <cell r="LY131">
            <v>-1.4319946766598339</v>
          </cell>
          <cell r="LZ131">
            <v>101.268787123756</v>
          </cell>
          <cell r="MA131">
            <v>-1.1296624525749865</v>
          </cell>
          <cell r="MB131">
            <v>-1.9981920524838221</v>
          </cell>
          <cell r="MC131">
            <v>100.86256393325699</v>
          </cell>
          <cell r="MD131">
            <v>-1.6298604418740765</v>
          </cell>
          <cell r="MG131">
            <v>2013</v>
          </cell>
          <cell r="MH131" t="str">
            <v>E</v>
          </cell>
          <cell r="MI131">
            <v>100.705839939751</v>
          </cell>
          <cell r="MJ131">
            <v>-11.570399360129109</v>
          </cell>
          <cell r="MK131">
            <v>104.165723818535</v>
          </cell>
          <cell r="ML131">
            <v>-0.17908428194228776</v>
          </cell>
          <cell r="MM131">
            <v>-12.16598568867785</v>
          </cell>
          <cell r="MN131">
            <v>103.874232092932</v>
          </cell>
          <cell r="MO131">
            <v>0.1904560591209877</v>
          </cell>
        </row>
        <row r="132">
          <cell r="A132" t="str">
            <v>2013-2</v>
          </cell>
          <cell r="B132">
            <v>2013</v>
          </cell>
          <cell r="C132">
            <v>2</v>
          </cell>
          <cell r="D132" t="str">
            <v/>
          </cell>
          <cell r="E132" t="str">
            <v>F</v>
          </cell>
          <cell r="F132">
            <v>94.058131553501994</v>
          </cell>
          <cell r="G132">
            <v>4.56864211354008E-2</v>
          </cell>
          <cell r="H132">
            <v>97.5589218374664</v>
          </cell>
          <cell r="I132">
            <v>-3.7268087053084709</v>
          </cell>
          <cell r="J132">
            <v>2.668744040356311</v>
          </cell>
          <cell r="K132">
            <v>98.760075046910998</v>
          </cell>
          <cell r="L132">
            <v>0.49011411193326015</v>
          </cell>
          <cell r="O132" t="str">
            <v/>
          </cell>
          <cell r="P132" t="str">
            <v>F</v>
          </cell>
          <cell r="Q132">
            <v>95.073551961663995</v>
          </cell>
          <cell r="R132">
            <v>2.150416202847071</v>
          </cell>
          <cell r="S132">
            <v>101.019152604222</v>
          </cell>
          <cell r="T132">
            <v>1.4501808173434716</v>
          </cell>
          <cell r="U132">
            <v>5.3641487675388566</v>
          </cell>
          <cell r="V132">
            <v>100.59120716947101</v>
          </cell>
          <cell r="W132">
            <v>0.34103343514766804</v>
          </cell>
          <cell r="Z132" t="str">
            <v/>
          </cell>
          <cell r="AA132" t="str">
            <v>F</v>
          </cell>
          <cell r="AB132">
            <v>90.075606279943997</v>
          </cell>
          <cell r="AC132">
            <v>-12.473109739426173</v>
          </cell>
          <cell r="AD132">
            <v>94.4274581075302</v>
          </cell>
          <cell r="AE132">
            <v>7.4609591821912735</v>
          </cell>
          <cell r="AF132">
            <v>-13.562144343178751</v>
          </cell>
          <cell r="AG132">
            <v>94.202101438994404</v>
          </cell>
          <cell r="AH132">
            <v>0.47907529683923172</v>
          </cell>
          <cell r="AK132" t="str">
            <v/>
          </cell>
          <cell r="AL132" t="str">
            <v>F</v>
          </cell>
          <cell r="AM132">
            <v>92.974318441864</v>
          </cell>
          <cell r="AN132">
            <v>-0.79425382794093302</v>
          </cell>
          <cell r="AO132">
            <v>99.9159466550784</v>
          </cell>
          <cell r="AP132">
            <v>-1.5558741978610291</v>
          </cell>
          <cell r="AQ132">
            <v>2.4401208171355684</v>
          </cell>
          <cell r="AR132">
            <v>100.34983510329801</v>
          </cell>
          <cell r="AS132">
            <v>-0.27049796044154412</v>
          </cell>
          <cell r="AV132" t="str">
            <v/>
          </cell>
          <cell r="AW132" t="str">
            <v>F</v>
          </cell>
          <cell r="AX132">
            <v>95.415017800661005</v>
          </cell>
          <cell r="AY132">
            <v>-6.1127617364777889</v>
          </cell>
          <cell r="AZ132">
            <v>99.053606385381499</v>
          </cell>
          <cell r="BA132">
            <v>4.438783468309726</v>
          </cell>
          <cell r="BB132">
            <v>-5.7766096010455303</v>
          </cell>
          <cell r="BC132">
            <v>98.799787857890294</v>
          </cell>
          <cell r="BD132">
            <v>-0.52815575945440396</v>
          </cell>
          <cell r="BG132" t="str">
            <v/>
          </cell>
          <cell r="BH132" t="str">
            <v>F</v>
          </cell>
          <cell r="BI132">
            <v>97.721697455734002</v>
          </cell>
          <cell r="BJ132">
            <v>12.242393362480152</v>
          </cell>
          <cell r="BK132">
            <v>99.572121892945503</v>
          </cell>
          <cell r="BL132">
            <v>10.737715493733724</v>
          </cell>
          <cell r="BM132">
            <v>10.391908107686021</v>
          </cell>
          <cell r="BN132">
            <v>97.880815805993706</v>
          </cell>
          <cell r="BO132">
            <v>-0.34243794493705459</v>
          </cell>
          <cell r="BR132" t="str">
            <v/>
          </cell>
          <cell r="BS132" t="str">
            <v>F</v>
          </cell>
          <cell r="BT132">
            <v>84.873599443722995</v>
          </cell>
          <cell r="BU132">
            <v>-21.044261066114164</v>
          </cell>
          <cell r="BV132">
            <v>92.887787225238199</v>
          </cell>
          <cell r="BW132">
            <v>-5.4677223734926894</v>
          </cell>
          <cell r="BX132">
            <v>-20.502797655873277</v>
          </cell>
          <cell r="BY132">
            <v>96.454794785989193</v>
          </cell>
          <cell r="BZ132">
            <v>-3.5571351757122236</v>
          </cell>
          <cell r="CC132" t="str">
            <v/>
          </cell>
          <cell r="CD132" t="str">
            <v>F</v>
          </cell>
          <cell r="CE132">
            <v>94.094520828829999</v>
          </cell>
          <cell r="CF132">
            <v>3.2939159569316581</v>
          </cell>
          <cell r="CG132">
            <v>97.791163748877096</v>
          </cell>
          <cell r="CH132">
            <v>0.36749307681149812</v>
          </cell>
          <cell r="CI132">
            <v>7.5064873850970546</v>
          </cell>
          <cell r="CJ132">
            <v>98.081084319876695</v>
          </cell>
          <cell r="CK132">
            <v>0.48901495128495537</v>
          </cell>
          <cell r="CN132" t="str">
            <v/>
          </cell>
          <cell r="CO132" t="str">
            <v>F</v>
          </cell>
          <cell r="CP132">
            <v>99.481093582642998</v>
          </cell>
          <cell r="CQ132">
            <v>0.50356300786821273</v>
          </cell>
          <cell r="CR132">
            <v>103.738678549498</v>
          </cell>
          <cell r="CS132">
            <v>-0.27436972156275052</v>
          </cell>
          <cell r="CT132">
            <v>0.22557990275955153</v>
          </cell>
          <cell r="CU132">
            <v>101.53140310163</v>
          </cell>
          <cell r="CV132">
            <v>-0.84777825020916286</v>
          </cell>
          <cell r="CY132" t="str">
            <v/>
          </cell>
          <cell r="CZ132" t="str">
            <v>F</v>
          </cell>
          <cell r="DA132">
            <v>101.719375297653</v>
          </cell>
          <cell r="DB132">
            <v>14.599183084587306</v>
          </cell>
          <cell r="DC132">
            <v>102.913399192113</v>
          </cell>
          <cell r="DD132">
            <v>0.80643137294227341</v>
          </cell>
          <cell r="DE132">
            <v>15.336057535836781</v>
          </cell>
          <cell r="DF132">
            <v>99.194194546878293</v>
          </cell>
          <cell r="DG132">
            <v>-0.50475468825830461</v>
          </cell>
          <cell r="DJ132" t="str">
            <v/>
          </cell>
          <cell r="DK132" t="str">
            <v>F</v>
          </cell>
          <cell r="DL132">
            <v>95.195313208851999</v>
          </cell>
          <cell r="DM132">
            <v>5.138088509959557</v>
          </cell>
          <cell r="DN132">
            <v>98.073259506539699</v>
          </cell>
          <cell r="DO132">
            <v>2.1881666702086022</v>
          </cell>
          <cell r="DP132">
            <v>8.7293657443170094</v>
          </cell>
          <cell r="DQ132">
            <v>97.0055013780796</v>
          </cell>
          <cell r="DR132">
            <v>0.49209743944975715</v>
          </cell>
          <cell r="DU132" t="str">
            <v/>
          </cell>
          <cell r="DV132" t="str">
            <v>F</v>
          </cell>
          <cell r="DW132">
            <v>85.953428858121001</v>
          </cell>
          <cell r="DX132">
            <v>1.6189265148737475</v>
          </cell>
          <cell r="DY132">
            <v>92.136201528231695</v>
          </cell>
          <cell r="DZ132">
            <v>-4.3457183513096798</v>
          </cell>
          <cell r="EA132">
            <v>2.3044150626612336</v>
          </cell>
          <cell r="EB132">
            <v>95.584761634530594</v>
          </cell>
          <cell r="EC132">
            <v>0.18353303656559811</v>
          </cell>
          <cell r="EF132" t="str">
            <v/>
          </cell>
          <cell r="EG132" t="str">
            <v>F</v>
          </cell>
          <cell r="EH132">
            <v>95.643448279056997</v>
          </cell>
          <cell r="EI132">
            <v>4.1384128789804882</v>
          </cell>
          <cell r="EJ132">
            <v>100.637057884116</v>
          </cell>
          <cell r="EK132">
            <v>-0.54749393298294535</v>
          </cell>
          <cell r="EL132">
            <v>4.3119334085822647</v>
          </cell>
          <cell r="EM132">
            <v>99.617858524078699</v>
          </cell>
          <cell r="EN132">
            <v>-1.0231329915491341</v>
          </cell>
          <cell r="EQ132" t="str">
            <v/>
          </cell>
          <cell r="ER132" t="str">
            <v>F</v>
          </cell>
          <cell r="ES132">
            <v>96.225061687788994</v>
          </cell>
          <cell r="ET132">
            <v>2.7226495386926555</v>
          </cell>
          <cell r="EU132">
            <v>99.440056904315199</v>
          </cell>
          <cell r="EV132">
            <v>5.1034865337653779</v>
          </cell>
          <cell r="EW132">
            <v>4.0092551526925115</v>
          </cell>
          <cell r="EX132">
            <v>98.066210381478697</v>
          </cell>
          <cell r="EY132">
            <v>-7.6728796750849093E-2</v>
          </cell>
          <cell r="FB132" t="str">
            <v/>
          </cell>
          <cell r="FC132" t="str">
            <v>F</v>
          </cell>
          <cell r="FD132">
            <v>97.579736609457001</v>
          </cell>
          <cell r="FE132">
            <v>2.9585546351240262</v>
          </cell>
          <cell r="FF132">
            <v>103.332867221285</v>
          </cell>
          <cell r="FG132">
            <v>2.4905791375779529</v>
          </cell>
          <cell r="FH132">
            <v>5.828299600993307</v>
          </cell>
          <cell r="FI132">
            <v>99.781221811924894</v>
          </cell>
          <cell r="FJ132">
            <v>-0.12212360044539972</v>
          </cell>
          <cell r="FM132" t="str">
            <v/>
          </cell>
          <cell r="FN132" t="str">
            <v>F</v>
          </cell>
          <cell r="FO132">
            <v>103.80511099706</v>
          </cell>
          <cell r="FP132">
            <v>8.1720212742169487</v>
          </cell>
          <cell r="FQ132">
            <v>103.80500000000001</v>
          </cell>
          <cell r="FR132">
            <v>0.23270634583447691</v>
          </cell>
          <cell r="FS132">
            <v>8.1718995862989008</v>
          </cell>
          <cell r="FT132">
            <v>101.68425259711999</v>
          </cell>
          <cell r="FU132">
            <v>-0.97426582349169999</v>
          </cell>
          <cell r="FX132" t="str">
            <v/>
          </cell>
          <cell r="FY132" t="str">
            <v>F</v>
          </cell>
          <cell r="FZ132">
            <v>100.561638354869</v>
          </cell>
          <cell r="GA132">
            <v>2.4363841851678254</v>
          </cell>
          <cell r="GB132">
            <v>103.897166312659</v>
          </cell>
          <cell r="GC132">
            <v>-0.18538876744725874</v>
          </cell>
          <cell r="GD132">
            <v>4.5248214572855741</v>
          </cell>
          <cell r="GE132">
            <v>99.337224330139904</v>
          </cell>
          <cell r="GF132">
            <v>-5.2367403900953928E-3</v>
          </cell>
          <cell r="GI132" t="str">
            <v/>
          </cell>
          <cell r="GJ132" t="str">
            <v>F</v>
          </cell>
          <cell r="GK132">
            <v>99.835568117403994</v>
          </cell>
          <cell r="GL132">
            <v>7.46756848443178</v>
          </cell>
          <cell r="GM132">
            <v>103.87649612790101</v>
          </cell>
          <cell r="GN132">
            <v>-7.1579476617929183</v>
          </cell>
          <cell r="GO132">
            <v>9.0922406677932077</v>
          </cell>
          <cell r="GP132">
            <v>105.213041422994</v>
          </cell>
          <cell r="GQ132">
            <v>-0.81195413339640443</v>
          </cell>
          <cell r="GT132" t="str">
            <v/>
          </cell>
          <cell r="GU132" t="str">
            <v>F</v>
          </cell>
          <cell r="GV132">
            <v>97.961483559382998</v>
          </cell>
          <cell r="GW132">
            <v>1.0094936456241539</v>
          </cell>
          <cell r="GX132">
            <v>101.406828756146</v>
          </cell>
          <cell r="GY132">
            <v>1.4023670195433269</v>
          </cell>
          <cell r="GZ132">
            <v>4.4286662189360735</v>
          </cell>
          <cell r="HA132">
            <v>100.983332208362</v>
          </cell>
          <cell r="HB132">
            <v>0.37331885199508963</v>
          </cell>
          <cell r="HE132" t="str">
            <v/>
          </cell>
          <cell r="HF132" t="str">
            <v>F</v>
          </cell>
          <cell r="HG132">
            <v>96.684811838618003</v>
          </cell>
          <cell r="HH132">
            <v>17.201423113247419</v>
          </cell>
          <cell r="HI132">
            <v>102.71187604644901</v>
          </cell>
          <cell r="HJ132">
            <v>7.5728085005489332</v>
          </cell>
          <cell r="HK132">
            <v>17.706107571092961</v>
          </cell>
          <cell r="HL132">
            <v>97.118621051153298</v>
          </cell>
          <cell r="HM132">
            <v>0.64080034861294721</v>
          </cell>
          <cell r="HP132" t="str">
            <v/>
          </cell>
          <cell r="HQ132" t="str">
            <v>F</v>
          </cell>
          <cell r="HR132">
            <v>104.654934222476</v>
          </cell>
          <cell r="HS132">
            <v>-3.9692917356892075</v>
          </cell>
          <cell r="HT132">
            <v>107.08245597168801</v>
          </cell>
          <cell r="HU132">
            <v>6.1451471875117791</v>
          </cell>
          <cell r="HV132">
            <v>-0.27841805147032822</v>
          </cell>
          <cell r="HW132">
            <v>103.82762160252101</v>
          </cell>
          <cell r="HX132">
            <v>-8.3238125715850916E-2</v>
          </cell>
          <cell r="IA132" t="str">
            <v/>
          </cell>
          <cell r="IB132" t="str">
            <v>F</v>
          </cell>
          <cell r="IC132">
            <v>94.206159331623994</v>
          </cell>
          <cell r="ID132">
            <v>-6.5186158786721338</v>
          </cell>
          <cell r="IE132">
            <v>97.077849553242402</v>
          </cell>
          <cell r="IF132">
            <v>-4.7620579151869009</v>
          </cell>
          <cell r="IG132">
            <v>-6.8712755304083801</v>
          </cell>
          <cell r="IH132">
            <v>99.294114149811904</v>
          </cell>
          <cell r="II132">
            <v>-5.1091805431241553E-2</v>
          </cell>
          <cell r="IL132" t="str">
            <v/>
          </cell>
          <cell r="IM132" t="str">
            <v>F</v>
          </cell>
          <cell r="IN132">
            <v>87.366392048858003</v>
          </cell>
          <cell r="IO132">
            <v>-7.1141307162906386</v>
          </cell>
          <cell r="IP132">
            <v>87.366</v>
          </cell>
          <cell r="IQ132">
            <v>-11.691750982988491</v>
          </cell>
          <cell r="IR132">
            <v>-7.1147589785026337</v>
          </cell>
          <cell r="IS132">
            <v>93.847967851975596</v>
          </cell>
          <cell r="IT132">
            <v>8.1229070599742118E-2</v>
          </cell>
          <cell r="IW132" t="str">
            <v/>
          </cell>
          <cell r="IX132" t="str">
            <v>F</v>
          </cell>
          <cell r="IY132">
            <v>95.255851297301007</v>
          </cell>
          <cell r="IZ132">
            <v>6.8785404799590815</v>
          </cell>
          <cell r="JA132">
            <v>99.058711051319904</v>
          </cell>
          <cell r="JB132">
            <v>-0.62108207650151126</v>
          </cell>
          <cell r="JC132">
            <v>7.0548279391536628</v>
          </cell>
          <cell r="JD132">
            <v>99.618242299204695</v>
          </cell>
          <cell r="JE132">
            <v>9.9039667483929422E-2</v>
          </cell>
          <cell r="JH132" t="str">
            <v/>
          </cell>
          <cell r="JI132" t="str">
            <v>F</v>
          </cell>
          <cell r="JJ132">
            <v>103.78244098224999</v>
          </cell>
          <cell r="JK132">
            <v>7.7332270024070731</v>
          </cell>
          <cell r="JL132">
            <v>109.12798140993699</v>
          </cell>
          <cell r="JM132">
            <v>7.3536413606260176</v>
          </cell>
          <cell r="JN132">
            <v>10.519650537005072</v>
          </cell>
          <cell r="JO132">
            <v>101.68481893161101</v>
          </cell>
          <cell r="JP132">
            <v>-1.0030358108043842</v>
          </cell>
          <cell r="JS132" t="str">
            <v/>
          </cell>
          <cell r="JT132" t="str">
            <v>F</v>
          </cell>
          <cell r="JU132">
            <v>93.517467883733005</v>
          </cell>
          <cell r="JV132">
            <v>-2.7596823419553549</v>
          </cell>
          <cell r="JW132">
            <v>97.055063858271794</v>
          </cell>
          <cell r="JX132">
            <v>-0.63725991796972359</v>
          </cell>
          <cell r="JY132">
            <v>-1.3360526712828482</v>
          </cell>
          <cell r="JZ132">
            <v>97.972155759318298</v>
          </cell>
          <cell r="KA132">
            <v>0.55340839446219892</v>
          </cell>
          <cell r="KD132" t="str">
            <v/>
          </cell>
          <cell r="KE132" t="str">
            <v>F</v>
          </cell>
          <cell r="KF132">
            <v>94.809620122110005</v>
          </cell>
          <cell r="KG132">
            <v>-5.6687171755045087</v>
          </cell>
          <cell r="KH132">
            <v>100.717236584535</v>
          </cell>
          <cell r="KI132">
            <v>0.21826924290517802</v>
          </cell>
          <cell r="KJ132">
            <v>-3.0537739138286195</v>
          </cell>
          <cell r="KK132">
            <v>100.125828282469</v>
          </cell>
          <cell r="KL132">
            <v>-0.96437064101975589</v>
          </cell>
          <cell r="KO132" t="str">
            <v/>
          </cell>
          <cell r="KP132" t="str">
            <v>F</v>
          </cell>
          <cell r="KQ132">
            <v>98.691796006925998</v>
          </cell>
          <cell r="KR132">
            <v>-1.5532103777674318</v>
          </cell>
          <cell r="KS132">
            <v>104.081415363113</v>
          </cell>
          <cell r="KT132">
            <v>2.1109597192618068</v>
          </cell>
          <cell r="KU132">
            <v>1.4412407532443627</v>
          </cell>
          <cell r="KV132">
            <v>103.007891958332</v>
          </cell>
          <cell r="KW132">
            <v>1.1282368804885681</v>
          </cell>
          <cell r="KZ132" t="str">
            <v/>
          </cell>
          <cell r="LA132" t="str">
            <v>F</v>
          </cell>
          <cell r="LB132">
            <v>92.152830463702998</v>
          </cell>
          <cell r="LC132">
            <v>-14.761681875201905</v>
          </cell>
          <cell r="LD132">
            <v>100.81950916676</v>
          </cell>
          <cell r="LE132">
            <v>6.3355447293862444</v>
          </cell>
          <cell r="LF132">
            <v>-15.055093936067035</v>
          </cell>
          <cell r="LG132">
            <v>100.266664726166</v>
          </cell>
          <cell r="LH132">
            <v>-0.74542359679440362</v>
          </cell>
          <cell r="LK132" t="str">
            <v/>
          </cell>
          <cell r="LL132" t="str">
            <v>F</v>
          </cell>
          <cell r="LM132">
            <v>99.518091851144007</v>
          </cell>
          <cell r="LN132">
            <v>1.4510529379087815</v>
          </cell>
          <cell r="LO132">
            <v>101.618848132821</v>
          </cell>
          <cell r="LP132">
            <v>1.1325915290713029</v>
          </cell>
          <cell r="LQ132">
            <v>1.6287178204321993</v>
          </cell>
          <cell r="LR132">
            <v>100.303989897874</v>
          </cell>
          <cell r="LS132">
            <v>0.39921693732183694</v>
          </cell>
          <cell r="LV132" t="str">
            <v/>
          </cell>
          <cell r="LW132" t="str">
            <v>F</v>
          </cell>
          <cell r="LX132">
            <v>96.061370454309994</v>
          </cell>
          <cell r="LY132">
            <v>-10.386406519011802</v>
          </cell>
          <cell r="LZ132">
            <v>99.612972271765599</v>
          </cell>
          <cell r="MA132">
            <v>-1.6350693032068264</v>
          </cell>
          <cell r="MB132">
            <v>-10.768356571188404</v>
          </cell>
          <cell r="MC132">
            <v>99.391283589850701</v>
          </cell>
          <cell r="MD132">
            <v>-1.4586981393610725</v>
          </cell>
          <cell r="MG132" t="str">
            <v/>
          </cell>
          <cell r="MH132" t="str">
            <v>F</v>
          </cell>
          <cell r="MI132">
            <v>91.751625984051003</v>
          </cell>
          <cell r="MJ132">
            <v>-16.31147906023245</v>
          </cell>
          <cell r="MK132">
            <v>97.290932744983294</v>
          </cell>
          <cell r="ML132">
            <v>-6.5998591681925456</v>
          </cell>
          <cell r="MM132">
            <v>-12.900199193700573</v>
          </cell>
          <cell r="MN132">
            <v>104.230447055708</v>
          </cell>
          <cell r="MO132">
            <v>0.3429290937691869</v>
          </cell>
        </row>
        <row r="133">
          <cell r="A133" t="str">
            <v>2013-3</v>
          </cell>
          <cell r="B133">
            <v>2013</v>
          </cell>
          <cell r="C133">
            <v>3</v>
          </cell>
          <cell r="D133" t="str">
            <v/>
          </cell>
          <cell r="E133" t="str">
            <v>M</v>
          </cell>
          <cell r="F133">
            <v>94.660358854394005</v>
          </cell>
          <cell r="G133">
            <v>-0.78982948660939833</v>
          </cell>
          <cell r="H133">
            <v>97.128649755117095</v>
          </cell>
          <cell r="I133">
            <v>-0.44103816877573143</v>
          </cell>
          <cell r="J133">
            <v>4.6255428924199506</v>
          </cell>
          <cell r="K133">
            <v>99.106635334617593</v>
          </cell>
          <cell r="L133">
            <v>0.35091132478582948</v>
          </cell>
          <cell r="O133" t="str">
            <v/>
          </cell>
          <cell r="P133" t="str">
            <v>M</v>
          </cell>
          <cell r="Q133">
            <v>98.428862276128996</v>
          </cell>
          <cell r="R133">
            <v>2.9247357631902089</v>
          </cell>
          <cell r="S133">
            <v>101.404412942064</v>
          </cell>
          <cell r="T133">
            <v>0.38137355928078431</v>
          </cell>
          <cell r="U133">
            <v>7.3905986255124958</v>
          </cell>
          <cell r="V133">
            <v>100.83184096476801</v>
          </cell>
          <cell r="W133">
            <v>0.23921951238898334</v>
          </cell>
          <cell r="Z133" t="str">
            <v/>
          </cell>
          <cell r="AA133" t="str">
            <v>M</v>
          </cell>
          <cell r="AB133">
            <v>95.854595131276994</v>
          </cell>
          <cell r="AC133">
            <v>-4.0411381183291253</v>
          </cell>
          <cell r="AD133">
            <v>99.942952230979998</v>
          </cell>
          <cell r="AE133">
            <v>5.840985486625061</v>
          </cell>
          <cell r="AF133">
            <v>-5.1806575533978716</v>
          </cell>
          <cell r="AG133">
            <v>95.701198074207895</v>
          </cell>
          <cell r="AH133">
            <v>1.5913622013881616</v>
          </cell>
          <cell r="AK133" t="str">
            <v/>
          </cell>
          <cell r="AL133" t="str">
            <v>M</v>
          </cell>
          <cell r="AM133">
            <v>102.535629703946</v>
          </cell>
          <cell r="AN133">
            <v>1.240961037303538</v>
          </cell>
          <cell r="AO133">
            <v>99.194205511648804</v>
          </cell>
          <cell r="AP133">
            <v>-0.72234830133885986</v>
          </cell>
          <cell r="AQ133">
            <v>1.0825127266945542</v>
          </cell>
          <cell r="AR133">
            <v>100.230007898805</v>
          </cell>
          <cell r="AS133">
            <v>-0.11940946825638411</v>
          </cell>
          <cell r="AV133" t="str">
            <v/>
          </cell>
          <cell r="AW133" t="str">
            <v>M</v>
          </cell>
          <cell r="AX133">
            <v>96.613936992776999</v>
          </cell>
          <cell r="AY133">
            <v>-11.290703521773892</v>
          </cell>
          <cell r="AZ133">
            <v>98.154887064164399</v>
          </cell>
          <cell r="BA133">
            <v>-0.90730600733557321</v>
          </cell>
          <cell r="BB133">
            <v>-7.3056386849898818</v>
          </cell>
          <cell r="BC133">
            <v>98.617644351519303</v>
          </cell>
          <cell r="BD133">
            <v>-0.18435617152637951</v>
          </cell>
          <cell r="BG133" t="str">
            <v/>
          </cell>
          <cell r="BH133" t="str">
            <v>M</v>
          </cell>
          <cell r="BI133">
            <v>95.249189121927003</v>
          </cell>
          <cell r="BJ133">
            <v>-13.407344971204694</v>
          </cell>
          <cell r="BK133">
            <v>94.421331692554006</v>
          </cell>
          <cell r="BL133">
            <v>-5.1729240097236673</v>
          </cell>
          <cell r="BM133">
            <v>-7.966985352989993</v>
          </cell>
          <cell r="BN133">
            <v>97.466106878778206</v>
          </cell>
          <cell r="BO133">
            <v>-0.42368764890300947</v>
          </cell>
          <cell r="BR133" t="str">
            <v/>
          </cell>
          <cell r="BS133" t="str">
            <v>M</v>
          </cell>
          <cell r="BT133">
            <v>89.964857828364003</v>
          </cell>
          <cell r="BU133">
            <v>-15.835113028691286</v>
          </cell>
          <cell r="BV133">
            <v>94.224849396967201</v>
          </cell>
          <cell r="BW133">
            <v>1.4394380700304854</v>
          </cell>
          <cell r="BX133">
            <v>-16.062373554477354</v>
          </cell>
          <cell r="BY133">
            <v>94.219662226076807</v>
          </cell>
          <cell r="BZ133">
            <v>-2.3172850710756547</v>
          </cell>
          <cell r="CC133" t="str">
            <v/>
          </cell>
          <cell r="CD133" t="str">
            <v>M</v>
          </cell>
          <cell r="CE133">
            <v>96.629351429192994</v>
          </cell>
          <cell r="CF133">
            <v>3.1380455443406547</v>
          </cell>
          <cell r="CG133">
            <v>98.663053641900603</v>
          </cell>
          <cell r="CH133">
            <v>0.89158351286469095</v>
          </cell>
          <cell r="CI133">
            <v>6.6791434690579505</v>
          </cell>
          <cell r="CJ133">
            <v>98.446259593674796</v>
          </cell>
          <cell r="CK133">
            <v>0.37231977636700786</v>
          </cell>
          <cell r="CN133" t="str">
            <v/>
          </cell>
          <cell r="CO133" t="str">
            <v>M</v>
          </cell>
          <cell r="CP133">
            <v>95.272349641074001</v>
          </cell>
          <cell r="CQ133">
            <v>-9.2875558486770071</v>
          </cell>
          <cell r="CR133">
            <v>99.110970761708899</v>
          </cell>
          <cell r="CS133">
            <v>-4.460928028479783</v>
          </cell>
          <cell r="CT133">
            <v>-4.8506787944220999</v>
          </cell>
          <cell r="CU133">
            <v>100.797598615441</v>
          </cell>
          <cell r="CV133">
            <v>-0.7227364773581274</v>
          </cell>
          <cell r="CY133" t="str">
            <v/>
          </cell>
          <cell r="CZ133" t="str">
            <v>M</v>
          </cell>
          <cell r="DA133">
            <v>93.112296163145999</v>
          </cell>
          <cell r="DB133">
            <v>3.8845268689364061</v>
          </cell>
          <cell r="DC133">
            <v>98.637657436862995</v>
          </cell>
          <cell r="DD133">
            <v>-4.1546987941466167</v>
          </cell>
          <cell r="DE133">
            <v>9.6594547789180716</v>
          </cell>
          <cell r="DF133">
            <v>98.541845412601504</v>
          </cell>
          <cell r="DG133">
            <v>-0.65764850176639655</v>
          </cell>
          <cell r="DJ133" t="str">
            <v/>
          </cell>
          <cell r="DK133" t="str">
            <v>M</v>
          </cell>
          <cell r="DL133">
            <v>96.083090908177994</v>
          </cell>
          <cell r="DM133">
            <v>0.76050649053770814</v>
          </cell>
          <cell r="DN133">
            <v>98.190149559648304</v>
          </cell>
          <cell r="DO133">
            <v>0.11918646703161784</v>
          </cell>
          <cell r="DP133">
            <v>6.0289412155736404</v>
          </cell>
          <cell r="DQ133">
            <v>97.670996214083004</v>
          </cell>
          <cell r="DR133">
            <v>0.68603824169686356</v>
          </cell>
          <cell r="DU133" t="str">
            <v/>
          </cell>
          <cell r="DV133" t="str">
            <v>M</v>
          </cell>
          <cell r="DW133">
            <v>99.197116787053005</v>
          </cell>
          <cell r="DX133">
            <v>-1.6533464595964227</v>
          </cell>
          <cell r="DY133">
            <v>97.1351016608522</v>
          </cell>
          <cell r="DZ133">
            <v>5.4255548304634305</v>
          </cell>
          <cell r="EA133">
            <v>-1.485139566383854</v>
          </cell>
          <cell r="EB133">
            <v>95.894187828528203</v>
          </cell>
          <cell r="EC133">
            <v>0.32371916684869062</v>
          </cell>
          <cell r="EF133" t="str">
            <v/>
          </cell>
          <cell r="EG133" t="str">
            <v>M</v>
          </cell>
          <cell r="EH133">
            <v>92.725306764986996</v>
          </cell>
          <cell r="EI133">
            <v>1.9055188220823069</v>
          </cell>
          <cell r="EJ133">
            <v>96.662550497653598</v>
          </cell>
          <cell r="EK133">
            <v>-3.9493477552166367</v>
          </cell>
          <cell r="EL133">
            <v>5.9651631949616872</v>
          </cell>
          <cell r="EM133">
            <v>99.349861846916497</v>
          </cell>
          <cell r="EN133">
            <v>-0.26902473224459483</v>
          </cell>
          <cell r="EQ133" t="str">
            <v/>
          </cell>
          <cell r="ER133" t="str">
            <v>M</v>
          </cell>
          <cell r="ES133">
            <v>92.646366585343003</v>
          </cell>
          <cell r="ET133">
            <v>-4.0244066631264586</v>
          </cell>
          <cell r="EU133">
            <v>97.502828584591896</v>
          </cell>
          <cell r="EV133">
            <v>-1.9481367771011726</v>
          </cell>
          <cell r="EW133">
            <v>0.24528258184540525</v>
          </cell>
          <cell r="EX133">
            <v>97.930096443696598</v>
          </cell>
          <cell r="EY133">
            <v>-0.13879799907900409</v>
          </cell>
          <cell r="FB133" t="str">
            <v/>
          </cell>
          <cell r="FC133" t="str">
            <v>M</v>
          </cell>
          <cell r="FD133">
            <v>94.071466620251996</v>
          </cell>
          <cell r="FE133">
            <v>-5.0700074670210302</v>
          </cell>
          <cell r="FF133">
            <v>99.598328154597496</v>
          </cell>
          <cell r="FG133">
            <v>-3.6140863668188694</v>
          </cell>
          <cell r="FH133">
            <v>1.7175140552119419</v>
          </cell>
          <cell r="FI133">
            <v>99.564891025127295</v>
          </cell>
          <cell r="FJ133">
            <v>-0.21680510908691336</v>
          </cell>
          <cell r="FM133" t="str">
            <v/>
          </cell>
          <cell r="FN133" t="str">
            <v>M</v>
          </cell>
          <cell r="FO133">
            <v>100.781822481311</v>
          </cell>
          <cell r="FP133">
            <v>-0.92359130570468173</v>
          </cell>
          <cell r="FQ133">
            <v>100.782</v>
          </cell>
          <cell r="FR133">
            <v>-2.9121911275950207</v>
          </cell>
          <cell r="FS133">
            <v>-0.92311322145870278</v>
          </cell>
          <cell r="FT133">
            <v>100.41585314410899</v>
          </cell>
          <cell r="FU133">
            <v>-1.2473902503237013</v>
          </cell>
          <cell r="FX133" t="str">
            <v/>
          </cell>
          <cell r="FY133" t="str">
            <v>M</v>
          </cell>
          <cell r="FZ133">
            <v>97.238586192821003</v>
          </cell>
          <cell r="GA133">
            <v>-1.7691649669871072</v>
          </cell>
          <cell r="GB133">
            <v>102.55173374200599</v>
          </cell>
          <cell r="GC133">
            <v>-1.2949656072468563</v>
          </cell>
          <cell r="GD133">
            <v>3.6949079134878033</v>
          </cell>
          <cell r="GE133">
            <v>99.448220908829498</v>
          </cell>
          <cell r="GF133">
            <v>0.11173714530285767</v>
          </cell>
          <cell r="GI133" t="str">
            <v/>
          </cell>
          <cell r="GJ133" t="str">
            <v>M</v>
          </cell>
          <cell r="GK133">
            <v>105.532345086169</v>
          </cell>
          <cell r="GL133">
            <v>12.77967816106796</v>
          </cell>
          <cell r="GM133">
            <v>103.483336713144</v>
          </cell>
          <cell r="GN133">
            <v>-0.37848736664444216</v>
          </cell>
          <cell r="GO133">
            <v>13.831526474487299</v>
          </cell>
          <cell r="GP133">
            <v>103.64775099725701</v>
          </cell>
          <cell r="GQ133">
            <v>-1.4877342243571909</v>
          </cell>
          <cell r="GT133" t="str">
            <v/>
          </cell>
          <cell r="GU133" t="str">
            <v>M</v>
          </cell>
          <cell r="GV133">
            <v>98.422121765347995</v>
          </cell>
          <cell r="GW133">
            <v>-2.0322519235216308</v>
          </cell>
          <cell r="GX133">
            <v>102.20967821139701</v>
          </cell>
          <cell r="GY133">
            <v>0.79171143117158227</v>
          </cell>
          <cell r="GZ133">
            <v>2.6292413978483284</v>
          </cell>
          <cell r="HA133">
            <v>101.280981174906</v>
          </cell>
          <cell r="HB133">
            <v>0.29475058906736656</v>
          </cell>
          <cell r="HE133" t="str">
            <v/>
          </cell>
          <cell r="HF133" t="str">
            <v>M</v>
          </cell>
          <cell r="HG133">
            <v>90.781556261768003</v>
          </cell>
          <cell r="HH133">
            <v>-0.56688738020293816</v>
          </cell>
          <cell r="HI133">
            <v>94.929776960014294</v>
          </cell>
          <cell r="HJ133">
            <v>-7.5766302651462114</v>
          </cell>
          <cell r="HK133">
            <v>3.5953518788129522</v>
          </cell>
          <cell r="HL133">
            <v>97.275361411766994</v>
          </cell>
          <cell r="HM133">
            <v>0.16139063643741369</v>
          </cell>
          <cell r="HP133" t="str">
            <v/>
          </cell>
          <cell r="HQ133" t="str">
            <v>M</v>
          </cell>
          <cell r="HR133">
            <v>102.693104450357</v>
          </cell>
          <cell r="HS133">
            <v>-9.6708309545811773</v>
          </cell>
          <cell r="HT133">
            <v>105.539622222478</v>
          </cell>
          <cell r="HU133">
            <v>-1.4407904032551544</v>
          </cell>
          <cell r="HV133">
            <v>-2.7237330687252999</v>
          </cell>
          <cell r="HW133">
            <v>103.759075381486</v>
          </cell>
          <cell r="HX133">
            <v>-6.6019253814191561E-2</v>
          </cell>
          <cell r="IA133" t="str">
            <v/>
          </cell>
          <cell r="IB133" t="str">
            <v>M</v>
          </cell>
          <cell r="IC133">
            <v>98.645643518059998</v>
          </cell>
          <cell r="ID133">
            <v>-4.4401701585503845</v>
          </cell>
          <cell r="IE133">
            <v>100.722713275971</v>
          </cell>
          <cell r="IF133">
            <v>3.7545781447595461</v>
          </cell>
          <cell r="IG133">
            <v>0.83969245843886331</v>
          </cell>
          <cell r="IH133">
            <v>99.262102686302299</v>
          </cell>
          <cell r="II133">
            <v>-3.2239034290901469E-2</v>
          </cell>
          <cell r="IL133" t="str">
            <v/>
          </cell>
          <cell r="IM133" t="str">
            <v>M</v>
          </cell>
          <cell r="IN133">
            <v>90.861007953452003</v>
          </cell>
          <cell r="IO133">
            <v>-0.44928840187304736</v>
          </cell>
          <cell r="IP133">
            <v>90.861000000000004</v>
          </cell>
          <cell r="IQ133">
            <v>4.0004120596113024</v>
          </cell>
          <cell r="IR133">
            <v>-0.44921168826899738</v>
          </cell>
          <cell r="IS133">
            <v>94.066615793929302</v>
          </cell>
          <cell r="IT133">
            <v>0.2329810084951161</v>
          </cell>
          <cell r="IW133" t="str">
            <v/>
          </cell>
          <cell r="IX133" t="str">
            <v>M</v>
          </cell>
          <cell r="IY133">
            <v>96.114207244257997</v>
          </cell>
          <cell r="IZ133">
            <v>-0.16574116395871397</v>
          </cell>
          <cell r="JA133">
            <v>98.671332810310005</v>
          </cell>
          <cell r="JB133">
            <v>-0.39105923840379031</v>
          </cell>
          <cell r="JC133">
            <v>5.0587916590268547</v>
          </cell>
          <cell r="JD133">
            <v>99.771358084155494</v>
          </cell>
          <cell r="JE133">
            <v>0.1537025562957775</v>
          </cell>
          <cell r="JH133" t="str">
            <v/>
          </cell>
          <cell r="JI133" t="str">
            <v>M</v>
          </cell>
          <cell r="JJ133">
            <v>98.193122398756998</v>
          </cell>
          <cell r="JK133">
            <v>-2.2685904028069048</v>
          </cell>
          <cell r="JL133">
            <v>99.662934404506998</v>
          </cell>
          <cell r="JM133">
            <v>-8.6733456288124131</v>
          </cell>
          <cell r="JN133">
            <v>-2.1151671333348587</v>
          </cell>
          <cell r="JO133">
            <v>101.00028894806999</v>
          </cell>
          <cell r="JP133">
            <v>-0.67318798492565368</v>
          </cell>
          <cell r="JS133" t="str">
            <v/>
          </cell>
          <cell r="JT133" t="str">
            <v>M</v>
          </cell>
          <cell r="JU133">
            <v>98.207383898586002</v>
          </cell>
          <cell r="JV133">
            <v>-4.6791891415310678</v>
          </cell>
          <cell r="JW133">
            <v>97.825694901729804</v>
          </cell>
          <cell r="JX133">
            <v>0.79401425626111077</v>
          </cell>
          <cell r="JY133">
            <v>-0.39196619921492992</v>
          </cell>
          <cell r="JZ133">
            <v>98.533821163472894</v>
          </cell>
          <cell r="KA133">
            <v>0.57329084963119703</v>
          </cell>
          <cell r="KD133" t="str">
            <v/>
          </cell>
          <cell r="KE133" t="str">
            <v>M</v>
          </cell>
          <cell r="KF133">
            <v>102.50085114731399</v>
          </cell>
          <cell r="KG133">
            <v>-5.819471734744571</v>
          </cell>
          <cell r="KH133">
            <v>99.5533909896713</v>
          </cell>
          <cell r="KI133">
            <v>-1.1555575136206753</v>
          </cell>
          <cell r="KJ133">
            <v>-5.85379457719214</v>
          </cell>
          <cell r="KK133">
            <v>99.117631452537097</v>
          </cell>
          <cell r="KL133">
            <v>-1.0069298274243881</v>
          </cell>
          <cell r="KO133" t="str">
            <v/>
          </cell>
          <cell r="KP133" t="str">
            <v>M</v>
          </cell>
          <cell r="KQ133">
            <v>100.798067613668</v>
          </cell>
          <cell r="KR133">
            <v>2.3201108580065766</v>
          </cell>
          <cell r="KS133">
            <v>103.608672931847</v>
          </cell>
          <cell r="KT133">
            <v>-0.45420446062990338</v>
          </cell>
          <cell r="KU133">
            <v>4.2083045548597067</v>
          </cell>
          <cell r="KV133">
            <v>103.32309418303799</v>
          </cell>
          <cell r="KW133">
            <v>0.3059981315154981</v>
          </cell>
          <cell r="KZ133" t="str">
            <v/>
          </cell>
          <cell r="LA133" t="str">
            <v>M</v>
          </cell>
          <cell r="LB133">
            <v>91.382429695534</v>
          </cell>
          <cell r="LC133">
            <v>-24.287187955229395</v>
          </cell>
          <cell r="LD133">
            <v>94.488257047182302</v>
          </cell>
          <cell r="LE133">
            <v>-6.2797886757269605</v>
          </cell>
          <cell r="LF133">
            <v>-24.228195701594128</v>
          </cell>
          <cell r="LG133">
            <v>99.966466109642994</v>
          </cell>
          <cell r="LH133">
            <v>-0.29940022174155756</v>
          </cell>
          <cell r="LK133" t="str">
            <v/>
          </cell>
          <cell r="LL133" t="str">
            <v>M</v>
          </cell>
          <cell r="LM133">
            <v>101.92655589566201</v>
          </cell>
          <cell r="LN133">
            <v>-4.0552593330689426</v>
          </cell>
          <cell r="LO133">
            <v>99.991769890720306</v>
          </cell>
          <cell r="LP133">
            <v>-1.6011579268976006</v>
          </cell>
          <cell r="LQ133">
            <v>-2.3686884828472308</v>
          </cell>
          <cell r="LR133">
            <v>100.584430620663</v>
          </cell>
          <cell r="LS133">
            <v>0.27959079501675876</v>
          </cell>
          <cell r="LV133" t="str">
            <v/>
          </cell>
          <cell r="LW133" t="str">
            <v>M</v>
          </cell>
          <cell r="LX133">
            <v>90.811643836816003</v>
          </cell>
          <cell r="LY133">
            <v>-19.105745301149867</v>
          </cell>
          <cell r="LZ133">
            <v>93.780390079587505</v>
          </cell>
          <cell r="MA133">
            <v>-5.855243608498661</v>
          </cell>
          <cell r="MB133">
            <v>-16.379018213721107</v>
          </cell>
          <cell r="MC133">
            <v>98.376484151268301</v>
          </cell>
          <cell r="MD133">
            <v>-1.0210145215249302</v>
          </cell>
          <cell r="MG133" t="str">
            <v/>
          </cell>
          <cell r="MH133" t="str">
            <v>M</v>
          </cell>
          <cell r="MI133">
            <v>101.267225213188</v>
          </cell>
          <cell r="MJ133">
            <v>-12.458378081623778</v>
          </cell>
          <cell r="MK133">
            <v>102.32854266861</v>
          </cell>
          <cell r="ML133">
            <v>5.1778822357795296</v>
          </cell>
          <cell r="MM133">
            <v>-10.943626740250476</v>
          </cell>
          <cell r="MN133">
            <v>104.541239754662</v>
          </cell>
          <cell r="MO133">
            <v>0.29817841881450829</v>
          </cell>
        </row>
        <row r="134">
          <cell r="A134" t="str">
            <v>2013-4</v>
          </cell>
          <cell r="B134">
            <v>2013</v>
          </cell>
          <cell r="C134">
            <v>4</v>
          </cell>
          <cell r="D134" t="str">
            <v/>
          </cell>
          <cell r="E134" t="str">
            <v>A</v>
          </cell>
          <cell r="F134">
            <v>105.800932122099</v>
          </cell>
          <cell r="G134">
            <v>16.715872551483894</v>
          </cell>
          <cell r="H134">
            <v>101.931347214632</v>
          </cell>
          <cell r="I134">
            <v>4.9446764385416397</v>
          </cell>
          <cell r="J134">
            <v>9.7656312333674968</v>
          </cell>
          <cell r="K134">
            <v>99.5701089240101</v>
          </cell>
          <cell r="L134">
            <v>0.46765142195339687</v>
          </cell>
          <cell r="O134" t="str">
            <v/>
          </cell>
          <cell r="P134" t="str">
            <v>A</v>
          </cell>
          <cell r="Q134">
            <v>100.873835370062</v>
          </cell>
          <cell r="R134">
            <v>4.5221210179996287</v>
          </cell>
          <cell r="S134">
            <v>100.91048386169101</v>
          </cell>
          <cell r="T134">
            <v>-0.48708834856644456</v>
          </cell>
          <cell r="U134">
            <v>0.85909489654134563</v>
          </cell>
          <cell r="V134">
            <v>100.894083176631</v>
          </cell>
          <cell r="W134">
            <v>6.1728727024573944E-2</v>
          </cell>
          <cell r="Z134" t="str">
            <v/>
          </cell>
          <cell r="AA134" t="str">
            <v>A</v>
          </cell>
          <cell r="AB134">
            <v>95.535323102619003</v>
          </cell>
          <cell r="AC134">
            <v>-25.16360747879267</v>
          </cell>
          <cell r="AD134">
            <v>94.527250119246403</v>
          </cell>
          <cell r="AE134">
            <v>-5.4187934124832138</v>
          </cell>
          <cell r="AF134">
            <v>-25.083124840620368</v>
          </cell>
          <cell r="AG134">
            <v>97.592466319703504</v>
          </cell>
          <cell r="AH134">
            <v>1.9762221200502601</v>
          </cell>
          <cell r="AK134" t="str">
            <v/>
          </cell>
          <cell r="AL134" t="str">
            <v>A</v>
          </cell>
          <cell r="AM134">
            <v>99.152538127198994</v>
          </cell>
          <cell r="AN134">
            <v>2.4672042265560998</v>
          </cell>
          <cell r="AO134">
            <v>100.239936460284</v>
          </cell>
          <cell r="AP134">
            <v>1.054225842367762</v>
          </cell>
          <cell r="AQ134">
            <v>2.7211286478233778</v>
          </cell>
          <cell r="AR134">
            <v>100.280559458157</v>
          </cell>
          <cell r="AS134">
            <v>5.0435553594927254E-2</v>
          </cell>
          <cell r="AV134" t="str">
            <v/>
          </cell>
          <cell r="AW134" t="str">
            <v>A</v>
          </cell>
          <cell r="AX134">
            <v>103.048709302555</v>
          </cell>
          <cell r="AY134">
            <v>-2.7434339801761185</v>
          </cell>
          <cell r="AZ134">
            <v>99.690639273978704</v>
          </cell>
          <cell r="BA134">
            <v>1.5646212386861258</v>
          </cell>
          <cell r="BB134">
            <v>-6.7899000328712376</v>
          </cell>
          <cell r="BC134">
            <v>98.6354036812495</v>
          </cell>
          <cell r="BD134">
            <v>1.8008268040650255E-2</v>
          </cell>
          <cell r="BG134" t="str">
            <v/>
          </cell>
          <cell r="BH134" t="str">
            <v>A</v>
          </cell>
          <cell r="BI134">
            <v>107.612065822547</v>
          </cell>
          <cell r="BJ134">
            <v>4.9563962546224793</v>
          </cell>
          <cell r="BK134">
            <v>99.971601534565593</v>
          </cell>
          <cell r="BL134">
            <v>5.8781948342815804</v>
          </cell>
          <cell r="BM134">
            <v>-1.6870453898323676</v>
          </cell>
          <cell r="BN134">
            <v>97.235299843245102</v>
          </cell>
          <cell r="BO134">
            <v>-0.23680748408281688</v>
          </cell>
          <cell r="BR134" t="str">
            <v/>
          </cell>
          <cell r="BS134" t="str">
            <v>A</v>
          </cell>
          <cell r="BT134">
            <v>92.837926947442995</v>
          </cell>
          <cell r="BU134">
            <v>-13.695160001597111</v>
          </cell>
          <cell r="BV134">
            <v>96.947060953810194</v>
          </cell>
          <cell r="BW134">
            <v>2.8890590690937357</v>
          </cell>
          <cell r="BX134">
            <v>-13.049126116107695</v>
          </cell>
          <cell r="BY134">
            <v>93.179703905320594</v>
          </cell>
          <cell r="BZ134">
            <v>-1.1037593387470115</v>
          </cell>
          <cell r="CC134" t="str">
            <v/>
          </cell>
          <cell r="CD134" t="str">
            <v>A</v>
          </cell>
          <cell r="CE134">
            <v>99.740638974044003</v>
          </cell>
          <cell r="CF134">
            <v>11.89205194513632</v>
          </cell>
          <cell r="CG134">
            <v>98.604020031414194</v>
          </cell>
          <cell r="CH134">
            <v>-5.9833552994081884E-2</v>
          </cell>
          <cell r="CI134">
            <v>8.2276682177649061</v>
          </cell>
          <cell r="CJ134">
            <v>98.618139165825198</v>
          </cell>
          <cell r="CK134">
            <v>0.17459228299766261</v>
          </cell>
          <cell r="CN134" t="str">
            <v/>
          </cell>
          <cell r="CO134" t="str">
            <v>A</v>
          </cell>
          <cell r="CP134">
            <v>96.703858622525004</v>
          </cell>
          <cell r="CQ134">
            <v>-0.66506646343284825</v>
          </cell>
          <cell r="CR134">
            <v>97.990298861216999</v>
          </cell>
          <cell r="CS134">
            <v>-1.1307243707523673</v>
          </cell>
          <cell r="CT134">
            <v>-6.0227402313710048</v>
          </cell>
          <cell r="CU134">
            <v>100.110273879304</v>
          </cell>
          <cell r="CV134">
            <v>-0.68188602266136766</v>
          </cell>
          <cell r="CY134" t="str">
            <v/>
          </cell>
          <cell r="CZ134" t="str">
            <v>A</v>
          </cell>
          <cell r="DA134">
            <v>96.069953702513999</v>
          </cell>
          <cell r="DB134">
            <v>9.6100445529381933</v>
          </cell>
          <cell r="DC134">
            <v>95.765201890183903</v>
          </cell>
          <cell r="DD134">
            <v>-2.9121287156659403</v>
          </cell>
          <cell r="DE134">
            <v>5.1470196638067884</v>
          </cell>
          <cell r="DF134">
            <v>98.128696953280397</v>
          </cell>
          <cell r="DG134">
            <v>-0.41926194662909538</v>
          </cell>
          <cell r="DJ134" t="str">
            <v/>
          </cell>
          <cell r="DK134" t="str">
            <v>A</v>
          </cell>
          <cell r="DL134">
            <v>90.850527946339</v>
          </cell>
          <cell r="DM134">
            <v>3.5778209160579619</v>
          </cell>
          <cell r="DN134">
            <v>89.254903850799494</v>
          </cell>
          <cell r="DO134">
            <v>-9.0999410316824569</v>
          </cell>
          <cell r="DP134">
            <v>-1.3890864777794194</v>
          </cell>
          <cell r="DQ134">
            <v>98.468120556345696</v>
          </cell>
          <cell r="DR134">
            <v>0.81613208952583138</v>
          </cell>
          <cell r="DU134" t="str">
            <v/>
          </cell>
          <cell r="DV134" t="str">
            <v>A</v>
          </cell>
          <cell r="DW134">
            <v>97.801109448706995</v>
          </cell>
          <cell r="DX134">
            <v>5.0697144623429775</v>
          </cell>
          <cell r="DY134">
            <v>97.128867812328295</v>
          </cell>
          <cell r="DZ134">
            <v>-6.417709373152114E-3</v>
          </cell>
          <cell r="EA134">
            <v>4.871702361102364</v>
          </cell>
          <cell r="EB134">
            <v>96.323941614892703</v>
          </cell>
          <cell r="EC134">
            <v>0.44815415417351301</v>
          </cell>
          <cell r="EF134" t="str">
            <v/>
          </cell>
          <cell r="EG134" t="str">
            <v>A</v>
          </cell>
          <cell r="EH134">
            <v>96.210849924273006</v>
          </cell>
          <cell r="EI134">
            <v>2.041026211609529</v>
          </cell>
          <cell r="EJ134">
            <v>96.603438394527402</v>
          </cell>
          <cell r="EK134">
            <v>-6.1153055471707685E-2</v>
          </cell>
          <cell r="EL134">
            <v>-0.16326396746062199</v>
          </cell>
          <cell r="EM134">
            <v>99.844371302318393</v>
          </cell>
          <cell r="EN134">
            <v>0.49774548872937813</v>
          </cell>
          <cell r="EQ134" t="str">
            <v/>
          </cell>
          <cell r="ER134" t="str">
            <v>A</v>
          </cell>
          <cell r="ES134">
            <v>98.035685695550995</v>
          </cell>
          <cell r="ET134">
            <v>7.9407049666074299</v>
          </cell>
          <cell r="EU134">
            <v>98.189610145512802</v>
          </cell>
          <cell r="EV134">
            <v>0.70437090994244222</v>
          </cell>
          <cell r="EW134">
            <v>3.4263065874433742</v>
          </cell>
          <cell r="EX134">
            <v>97.914601818083398</v>
          </cell>
          <cell r="EY134">
            <v>-1.5822128411881114E-2</v>
          </cell>
          <cell r="FB134" t="str">
            <v/>
          </cell>
          <cell r="FC134" t="str">
            <v>A</v>
          </cell>
          <cell r="FD134">
            <v>100.639074893128</v>
          </cell>
          <cell r="FE134">
            <v>8.4084838503194401</v>
          </cell>
          <cell r="FF134">
            <v>98.864039568780498</v>
          </cell>
          <cell r="FG134">
            <v>-0.73724991114030303</v>
          </cell>
          <cell r="FH134">
            <v>2.1634812226550784</v>
          </cell>
          <cell r="FI134">
            <v>99.398301412672694</v>
          </cell>
          <cell r="FJ134">
            <v>-0.16731762646388929</v>
          </cell>
          <cell r="FM134" t="str">
            <v/>
          </cell>
          <cell r="FN134" t="str">
            <v>A</v>
          </cell>
          <cell r="FO134">
            <v>99.990932058647005</v>
          </cell>
          <cell r="FP134">
            <v>6.0991294696019773</v>
          </cell>
          <cell r="FQ134">
            <v>99.991</v>
          </cell>
          <cell r="FR134">
            <v>-0.78486237621797628</v>
          </cell>
          <cell r="FS134">
            <v>6.0991267255923569</v>
          </cell>
          <cell r="FT134">
            <v>99.130008511227999</v>
          </cell>
          <cell r="FU134">
            <v>-1.2805195520628112</v>
          </cell>
          <cell r="FX134" t="str">
            <v/>
          </cell>
          <cell r="FY134" t="str">
            <v>A</v>
          </cell>
          <cell r="FZ134">
            <v>98.889770151351001</v>
          </cell>
          <cell r="GA134">
            <v>19.070794258013592</v>
          </cell>
          <cell r="GB134">
            <v>99.314757182072498</v>
          </cell>
          <cell r="GC134">
            <v>-3.1564327991537411</v>
          </cell>
          <cell r="GD134">
            <v>12.960867722593322</v>
          </cell>
          <cell r="GE134">
            <v>99.669193484027105</v>
          </cell>
          <cell r="GF134">
            <v>0.22219862072765101</v>
          </cell>
          <cell r="GI134" t="str">
            <v/>
          </cell>
          <cell r="GJ134" t="str">
            <v>A</v>
          </cell>
          <cell r="GK134">
            <v>104.550289566411</v>
          </cell>
          <cell r="GL134">
            <v>2.3090270429263109</v>
          </cell>
          <cell r="GM134">
            <v>98.8793075797863</v>
          </cell>
          <cell r="GN134">
            <v>-4.4490536153855125</v>
          </cell>
          <cell r="GO134">
            <v>2.3274810541141533</v>
          </cell>
          <cell r="GP134">
            <v>101.44276651508601</v>
          </cell>
          <cell r="GQ134">
            <v>-2.1273828529374974</v>
          </cell>
          <cell r="GT134" t="str">
            <v/>
          </cell>
          <cell r="GU134" t="str">
            <v>A</v>
          </cell>
          <cell r="GV134">
            <v>103.07812434921</v>
          </cell>
          <cell r="GW134">
            <v>4.9449349751867251</v>
          </cell>
          <cell r="GX134">
            <v>100.591299377567</v>
          </cell>
          <cell r="GY134">
            <v>-1.5833909881633357</v>
          </cell>
          <cell r="GZ134">
            <v>-0.47533918560091654</v>
          </cell>
          <cell r="HA134">
            <v>101.33151830270199</v>
          </cell>
          <cell r="HB134">
            <v>4.9897944520024405E-2</v>
          </cell>
          <cell r="HE134" t="str">
            <v/>
          </cell>
          <cell r="HF134" t="str">
            <v>A</v>
          </cell>
          <cell r="HG134">
            <v>98.512885769931998</v>
          </cell>
          <cell r="HH134">
            <v>12.836957696398283</v>
          </cell>
          <cell r="HI134">
            <v>97.352680950984094</v>
          </cell>
          <cell r="HJ134">
            <v>2.5523118968143743</v>
          </cell>
          <cell r="HK134">
            <v>8.9010825304615437</v>
          </cell>
          <cell r="HL134">
            <v>97.431009037874702</v>
          </cell>
          <cell r="HM134">
            <v>0.16000724525591939</v>
          </cell>
          <cell r="HP134" t="str">
            <v/>
          </cell>
          <cell r="HQ134" t="str">
            <v>A</v>
          </cell>
          <cell r="HR134">
            <v>106.155960534611</v>
          </cell>
          <cell r="HS134">
            <v>-0.13089635443077136</v>
          </cell>
          <cell r="HT134">
            <v>102.427551765297</v>
          </cell>
          <cell r="HU134">
            <v>-2.9487223770999882</v>
          </cell>
          <cell r="HV134">
            <v>-7.6504192194537799</v>
          </cell>
          <cell r="HW134">
            <v>103.198770862506</v>
          </cell>
          <cell r="HX134">
            <v>-0.54000531222927695</v>
          </cell>
          <cell r="IA134" t="str">
            <v/>
          </cell>
          <cell r="IB134" t="str">
            <v>A</v>
          </cell>
          <cell r="IC134">
            <v>99.652849646026993</v>
          </cell>
          <cell r="ID134">
            <v>3.28699078735682</v>
          </cell>
          <cell r="IE134">
            <v>97.629087343842301</v>
          </cell>
          <cell r="IF134">
            <v>-3.0714283119562591</v>
          </cell>
          <cell r="IG134">
            <v>-2.2620262131876294</v>
          </cell>
          <cell r="IH134">
            <v>99.4520822525634</v>
          </cell>
          <cell r="II134">
            <v>0.19139184151830135</v>
          </cell>
          <cell r="IL134" t="str">
            <v/>
          </cell>
          <cell r="IM134" t="str">
            <v>A</v>
          </cell>
          <cell r="IN134">
            <v>99.570774334820001</v>
          </cell>
          <cell r="IO134">
            <v>7.3010565718316753</v>
          </cell>
          <cell r="IP134">
            <v>99.570999999999998</v>
          </cell>
          <cell r="IQ134">
            <v>9.5860710315756936</v>
          </cell>
          <cell r="IR134">
            <v>7.30096124832966</v>
          </cell>
          <cell r="IS134">
            <v>94.522156925584</v>
          </cell>
          <cell r="IT134">
            <v>0.48427502978596249</v>
          </cell>
          <cell r="IW134" t="str">
            <v/>
          </cell>
          <cell r="IX134" t="str">
            <v>A</v>
          </cell>
          <cell r="IY134">
            <v>103.571512026747</v>
          </cell>
          <cell r="IZ134">
            <v>8.3090521748540898</v>
          </cell>
          <cell r="JA134">
            <v>99.977722167287396</v>
          </cell>
          <cell r="JB134">
            <v>1.3239806535185306</v>
          </cell>
          <cell r="JC134">
            <v>3.6283980240178924</v>
          </cell>
          <cell r="JD134">
            <v>100.054793501673</v>
          </cell>
          <cell r="JE134">
            <v>0.28408495480079182</v>
          </cell>
          <cell r="JH134" t="str">
            <v/>
          </cell>
          <cell r="JI134" t="str">
            <v>A</v>
          </cell>
          <cell r="JJ134">
            <v>98.922325533066996</v>
          </cell>
          <cell r="JK134">
            <v>7.8012828594074088</v>
          </cell>
          <cell r="JL134">
            <v>101.064200949247</v>
          </cell>
          <cell r="JM134">
            <v>1.4060057062464271</v>
          </cell>
          <cell r="JN134">
            <v>5.7670192576274895</v>
          </cell>
          <cell r="JO134">
            <v>100.661046102203</v>
          </cell>
          <cell r="JP134">
            <v>-0.33588304489051041</v>
          </cell>
          <cell r="JS134" t="str">
            <v/>
          </cell>
          <cell r="JT134" t="str">
            <v>A</v>
          </cell>
          <cell r="JU134">
            <v>98.948296943705003</v>
          </cell>
          <cell r="JV134">
            <v>5.58458169090044</v>
          </cell>
          <cell r="JW134">
            <v>100.07679167830599</v>
          </cell>
          <cell r="JX134">
            <v>2.3011303715629206</v>
          </cell>
          <cell r="JY134">
            <v>2.9233773683857054</v>
          </cell>
          <cell r="JZ134">
            <v>99.0530439969436</v>
          </cell>
          <cell r="KA134">
            <v>0.52694884592904223</v>
          </cell>
          <cell r="KD134" t="str">
            <v/>
          </cell>
          <cell r="KE134" t="str">
            <v>A</v>
          </cell>
          <cell r="KF134">
            <v>95.946089829458998</v>
          </cell>
          <cell r="KG134">
            <v>-8.1033413190184262</v>
          </cell>
          <cell r="KH134">
            <v>98.300118256921493</v>
          </cell>
          <cell r="KI134">
            <v>-1.2588950715700209</v>
          </cell>
          <cell r="KJ134">
            <v>-7.6455208261719001</v>
          </cell>
          <cell r="KK134">
            <v>98.270552370288101</v>
          </cell>
          <cell r="KL134">
            <v>-0.85461998015421048</v>
          </cell>
          <cell r="KO134" t="str">
            <v/>
          </cell>
          <cell r="KP134" t="str">
            <v>A</v>
          </cell>
          <cell r="KQ134">
            <v>104.94229753755</v>
          </cell>
          <cell r="KR134">
            <v>9.2990308037042002</v>
          </cell>
          <cell r="KS134">
            <v>104.335043004027</v>
          </cell>
          <cell r="KT134">
            <v>0.70107072277414417</v>
          </cell>
          <cell r="KU134">
            <v>6.4273050096752655</v>
          </cell>
          <cell r="KV134">
            <v>102.764421847713</v>
          </cell>
          <cell r="KW134">
            <v>-0.54070422468698542</v>
          </cell>
          <cell r="KZ134" t="str">
            <v/>
          </cell>
          <cell r="LA134" t="str">
            <v>A</v>
          </cell>
          <cell r="LB134">
            <v>97.147197396422996</v>
          </cell>
          <cell r="LC134">
            <v>-5.0994355613302975</v>
          </cell>
          <cell r="LD134">
            <v>103.39878324614099</v>
          </cell>
          <cell r="LE134">
            <v>9.4303001001587496</v>
          </cell>
          <cell r="LF134">
            <v>-5.3505402186445021</v>
          </cell>
          <cell r="LG134">
            <v>100.07400284745</v>
          </cell>
          <cell r="LH134">
            <v>0.10757281115555664</v>
          </cell>
          <cell r="LK134" t="str">
            <v/>
          </cell>
          <cell r="LL134" t="str">
            <v>A</v>
          </cell>
          <cell r="LM134">
            <v>103.94177960862</v>
          </cell>
          <cell r="LN134">
            <v>-1.2886066937028544</v>
          </cell>
          <cell r="LO134">
            <v>99.067636695940493</v>
          </cell>
          <cell r="LP134">
            <v>-0.92420925821173894</v>
          </cell>
          <cell r="LQ134">
            <v>-3.3802422975255748</v>
          </cell>
          <cell r="LR134">
            <v>100.852655445905</v>
          </cell>
          <cell r="LS134">
            <v>0.26666634546410578</v>
          </cell>
          <cell r="LV134" t="str">
            <v/>
          </cell>
          <cell r="LW134" t="str">
            <v>A</v>
          </cell>
          <cell r="LX134">
            <v>98.638185406906999</v>
          </cell>
          <cell r="LY134">
            <v>-8.9047537743539031</v>
          </cell>
          <cell r="LZ134">
            <v>97.613152143114107</v>
          </cell>
          <cell r="MA134">
            <v>4.0869547037220677</v>
          </cell>
          <cell r="MB134">
            <v>-12.395319753475242</v>
          </cell>
          <cell r="MC134">
            <v>97.860219129934904</v>
          </cell>
          <cell r="MD134">
            <v>-0.52478498879830138</v>
          </cell>
          <cell r="MG134" t="str">
            <v/>
          </cell>
          <cell r="MH134" t="str">
            <v>A</v>
          </cell>
          <cell r="MI134">
            <v>108.99255868577001</v>
          </cell>
          <cell r="MJ134">
            <v>-3.8776390509318399</v>
          </cell>
          <cell r="MK134">
            <v>106.534001790925</v>
          </cell>
          <cell r="ML134">
            <v>4.1097615705662394</v>
          </cell>
          <cell r="MM134">
            <v>-4.1923469553195689</v>
          </cell>
          <cell r="MN134">
            <v>104.543922037225</v>
          </cell>
          <cell r="MO134">
            <v>2.5657650218185884E-3</v>
          </cell>
        </row>
        <row r="135">
          <cell r="A135" t="str">
            <v>2013-5</v>
          </cell>
          <cell r="B135">
            <v>2013</v>
          </cell>
          <cell r="C135">
            <v>5</v>
          </cell>
          <cell r="D135" t="str">
            <v/>
          </cell>
          <cell r="E135" t="str">
            <v>M</v>
          </cell>
          <cell r="F135">
            <v>105.626468311509</v>
          </cell>
          <cell r="G135">
            <v>9.7748955713043966</v>
          </cell>
          <cell r="H135">
            <v>100.841417283938</v>
          </cell>
          <cell r="I135">
            <v>-1.0692784511117881</v>
          </cell>
          <cell r="J135">
            <v>8.4020240356418885</v>
          </cell>
          <cell r="K135">
            <v>100.10994455556801</v>
          </cell>
          <cell r="L135">
            <v>0.54216635634083532</v>
          </cell>
          <cell r="O135" t="str">
            <v/>
          </cell>
          <cell r="P135" t="str">
            <v>M</v>
          </cell>
          <cell r="Q135">
            <v>102.05794278328101</v>
          </cell>
          <cell r="R135">
            <v>0.84565927104932348</v>
          </cell>
          <cell r="S135">
            <v>101.215061699757</v>
          </cell>
          <cell r="T135">
            <v>0.30182972711085831</v>
          </cell>
          <cell r="U135">
            <v>0.90580738225870283</v>
          </cell>
          <cell r="V135">
            <v>100.71795362425399</v>
          </cell>
          <cell r="W135">
            <v>-0.17456876244037359</v>
          </cell>
          <cell r="Z135" t="str">
            <v/>
          </cell>
          <cell r="AA135" t="str">
            <v>M</v>
          </cell>
          <cell r="AB135">
            <v>105.868778944019</v>
          </cell>
          <cell r="AC135">
            <v>-22.299867504968091</v>
          </cell>
          <cell r="AD135">
            <v>106.233493455241</v>
          </cell>
          <cell r="AE135">
            <v>12.383988025915427</v>
          </cell>
          <cell r="AF135">
            <v>-21.986228492983411</v>
          </cell>
          <cell r="AG135">
            <v>99.391241019199697</v>
          </cell>
          <cell r="AH135">
            <v>1.8431491357166647</v>
          </cell>
          <cell r="AK135" t="str">
            <v/>
          </cell>
          <cell r="AL135" t="str">
            <v>M</v>
          </cell>
          <cell r="AM135">
            <v>101.264238155835</v>
          </cell>
          <cell r="AN135">
            <v>0.7317827358856327</v>
          </cell>
          <cell r="AO135">
            <v>100.069509740808</v>
          </cell>
          <cell r="AP135">
            <v>-0.1700187824276278</v>
          </cell>
          <cell r="AQ135">
            <v>1.0060475405823059</v>
          </cell>
          <cell r="AR135">
            <v>100.44236011567899</v>
          </cell>
          <cell r="AS135">
            <v>0.1613479805021496</v>
          </cell>
          <cell r="AV135" t="str">
            <v/>
          </cell>
          <cell r="AW135" t="str">
            <v>M</v>
          </cell>
          <cell r="AX135">
            <v>102.30023972081899</v>
          </cell>
          <cell r="AY135">
            <v>-9.9028369880879232</v>
          </cell>
          <cell r="AZ135">
            <v>98.713456078687202</v>
          </cell>
          <cell r="BA135">
            <v>-0.98021559738012964</v>
          </cell>
          <cell r="BB135">
            <v>-10.506026456820026</v>
          </cell>
          <cell r="BC135">
            <v>98.800886989094096</v>
          </cell>
          <cell r="BD135">
            <v>0.16777272831910589</v>
          </cell>
          <cell r="BG135" t="str">
            <v/>
          </cell>
          <cell r="BH135" t="str">
            <v>M</v>
          </cell>
          <cell r="BI135">
            <v>103.702825113882</v>
          </cell>
          <cell r="BJ135">
            <v>-9.973443251987133</v>
          </cell>
          <cell r="BK135">
            <v>96.999261353187194</v>
          </cell>
          <cell r="BL135">
            <v>-2.9731845201566576</v>
          </cell>
          <cell r="BM135">
            <v>-9.1324897168263046</v>
          </cell>
          <cell r="BN135">
            <v>97.637111294400299</v>
          </cell>
          <cell r="BO135">
            <v>0.41323619282602625</v>
          </cell>
          <cell r="BR135" t="str">
            <v/>
          </cell>
          <cell r="BS135" t="str">
            <v>M</v>
          </cell>
          <cell r="BT135">
            <v>93.889589013445004</v>
          </cell>
          <cell r="BU135">
            <v>-14.969266985923138</v>
          </cell>
          <cell r="BV135">
            <v>91.105476941299401</v>
          </cell>
          <cell r="BW135">
            <v>-6.0255400783051911</v>
          </cell>
          <cell r="BX135">
            <v>-16.69231105634633</v>
          </cell>
          <cell r="BY135">
            <v>93.0189595683579</v>
          </cell>
          <cell r="BZ135">
            <v>-0.17251003193359038</v>
          </cell>
          <cell r="CC135" t="str">
            <v/>
          </cell>
          <cell r="CD135" t="str">
            <v>M</v>
          </cell>
          <cell r="CE135">
            <v>115.93927025787799</v>
          </cell>
          <cell r="CF135">
            <v>21.176670031887873</v>
          </cell>
          <cell r="CG135">
            <v>114.183778787324</v>
          </cell>
          <cell r="CH135">
            <v>15.800328172164036</v>
          </cell>
          <cell r="CI135">
            <v>20.96363570434044</v>
          </cell>
          <cell r="CJ135">
            <v>98.627694700541198</v>
          </cell>
          <cell r="CK135">
            <v>9.689429142373706E-3</v>
          </cell>
          <cell r="CN135" t="str">
            <v/>
          </cell>
          <cell r="CO135" t="str">
            <v>M</v>
          </cell>
          <cell r="CP135">
            <v>102.37756460448701</v>
          </cell>
          <cell r="CQ135">
            <v>-0.74875443605034597</v>
          </cell>
          <cell r="CR135">
            <v>101.46575037288</v>
          </cell>
          <cell r="CS135">
            <v>3.5467301886539238</v>
          </cell>
          <cell r="CT135">
            <v>-0.72289760820847948</v>
          </cell>
          <cell r="CU135">
            <v>99.402624750000598</v>
          </cell>
          <cell r="CV135">
            <v>-0.70686963673335723</v>
          </cell>
          <cell r="CY135" t="str">
            <v/>
          </cell>
          <cell r="CZ135" t="str">
            <v>M</v>
          </cell>
          <cell r="DA135">
            <v>99.628362499339005</v>
          </cell>
          <cell r="DB135">
            <v>-7.3775492737760517</v>
          </cell>
          <cell r="DC135">
            <v>95.762846505023802</v>
          </cell>
          <cell r="DD135">
            <v>-2.4595417893014115E-3</v>
          </cell>
          <cell r="DE135">
            <v>-7.6703599075169366</v>
          </cell>
          <cell r="DF135">
            <v>98.219939602611305</v>
          </cell>
          <cell r="DG135">
            <v>9.2982636235707419E-2</v>
          </cell>
          <cell r="DJ135" t="str">
            <v/>
          </cell>
          <cell r="DK135" t="str">
            <v>M</v>
          </cell>
          <cell r="DL135">
            <v>98.037020517431003</v>
          </cell>
          <cell r="DM135">
            <v>9.9094573992116679</v>
          </cell>
          <cell r="DN135">
            <v>97.957487173138503</v>
          </cell>
          <cell r="DO135">
            <v>9.7502579095109851</v>
          </cell>
          <cell r="DP135">
            <v>9.9259347126413591</v>
          </cell>
          <cell r="DQ135">
            <v>99.401494654224194</v>
          </cell>
          <cell r="DR135">
            <v>0.94789470196539483</v>
          </cell>
          <cell r="DU135" t="str">
            <v/>
          </cell>
          <cell r="DV135" t="str">
            <v>M</v>
          </cell>
          <cell r="DW135">
            <v>101.499389552474</v>
          </cell>
          <cell r="DX135">
            <v>8.7497892912484119</v>
          </cell>
          <cell r="DY135">
            <v>98.634877459407207</v>
          </cell>
          <cell r="DZ135">
            <v>1.5505273365162831</v>
          </cell>
          <cell r="EA135">
            <v>7.0798975285575185</v>
          </cell>
          <cell r="EB135">
            <v>96.859953505772296</v>
          </cell>
          <cell r="EC135">
            <v>0.55646797866992548</v>
          </cell>
          <cell r="EF135" t="str">
            <v/>
          </cell>
          <cell r="EG135" t="str">
            <v>M</v>
          </cell>
          <cell r="EH135">
            <v>104.967341138287</v>
          </cell>
          <cell r="EI135">
            <v>7.2299732640025507</v>
          </cell>
          <cell r="EJ135">
            <v>103.207208227674</v>
          </cell>
          <cell r="EK135">
            <v>6.8359573353661274</v>
          </cell>
          <cell r="EL135">
            <v>6.6144405724100839</v>
          </cell>
          <cell r="EM135">
            <v>100.66210472798601</v>
          </cell>
          <cell r="EN135">
            <v>0.81900803720982918</v>
          </cell>
          <cell r="EQ135" t="str">
            <v/>
          </cell>
          <cell r="ER135" t="str">
            <v>M</v>
          </cell>
          <cell r="ES135">
            <v>99.170714252143</v>
          </cell>
          <cell r="ET135">
            <v>0.94817602208548224</v>
          </cell>
          <cell r="EU135">
            <v>97.002933460231006</v>
          </cell>
          <cell r="EV135">
            <v>-1.2085562652944581</v>
          </cell>
          <cell r="EW135">
            <v>0.58320772971275481</v>
          </cell>
          <cell r="EX135">
            <v>98.218888314788799</v>
          </cell>
          <cell r="EY135">
            <v>0.31076723088833957</v>
          </cell>
          <cell r="FB135" t="str">
            <v/>
          </cell>
          <cell r="FC135" t="str">
            <v>M</v>
          </cell>
          <cell r="FD135">
            <v>102.655614048967</v>
          </cell>
          <cell r="FE135">
            <v>2.4022199975768523</v>
          </cell>
          <cell r="FF135">
            <v>99.2640281197734</v>
          </cell>
          <cell r="FG135">
            <v>0.40458447048850044</v>
          </cell>
          <cell r="FH135">
            <v>2.1312138259845081</v>
          </cell>
          <cell r="FI135">
            <v>99.3694197318395</v>
          </cell>
          <cell r="FJ135">
            <v>-2.9056513464235295E-2</v>
          </cell>
          <cell r="FM135" t="str">
            <v/>
          </cell>
          <cell r="FN135" t="str">
            <v>M</v>
          </cell>
          <cell r="FO135">
            <v>95.762880896797995</v>
          </cell>
          <cell r="FP135">
            <v>-2.8530675933865228</v>
          </cell>
          <cell r="FQ135">
            <v>95.763000000000005</v>
          </cell>
          <cell r="FR135">
            <v>-4.2283805542498776</v>
          </cell>
          <cell r="FS135">
            <v>-2.8526502662946971</v>
          </cell>
          <cell r="FT135">
            <v>98.014814109336598</v>
          </cell>
          <cell r="FU135">
            <v>-1.1249816464659013</v>
          </cell>
          <cell r="FX135" t="str">
            <v/>
          </cell>
          <cell r="FY135" t="str">
            <v>M</v>
          </cell>
          <cell r="FZ135">
            <v>100.53073131627499</v>
          </cell>
          <cell r="GA135">
            <v>-0.44857107879661501</v>
          </cell>
          <cell r="GB135">
            <v>97.374715112896794</v>
          </cell>
          <cell r="GC135">
            <v>-1.9534277928294652</v>
          </cell>
          <cell r="GD135">
            <v>-2.7106728681426517</v>
          </cell>
          <cell r="GE135">
            <v>99.935402628592101</v>
          </cell>
          <cell r="GF135">
            <v>0.26709270463561918</v>
          </cell>
          <cell r="GI135" t="str">
            <v/>
          </cell>
          <cell r="GJ135" t="str">
            <v>M</v>
          </cell>
          <cell r="GK135">
            <v>105.39847266506401</v>
          </cell>
          <cell r="GL135">
            <v>1.3095555080158956</v>
          </cell>
          <cell r="GM135">
            <v>99.0318180877629</v>
          </cell>
          <cell r="GN135">
            <v>0.15423905335658628</v>
          </cell>
          <cell r="GO135">
            <v>0.74227439315959387</v>
          </cell>
          <cell r="GP135">
            <v>99.243391309044497</v>
          </cell>
          <cell r="GQ135">
            <v>-2.1680946622393527</v>
          </cell>
          <cell r="GT135" t="str">
            <v/>
          </cell>
          <cell r="GU135" t="str">
            <v>M</v>
          </cell>
          <cell r="GV135">
            <v>102.960808099825</v>
          </cell>
          <cell r="GW135">
            <v>1.2730961177581186</v>
          </cell>
          <cell r="GX135">
            <v>101.699885789779</v>
          </cell>
          <cell r="GY135">
            <v>1.1020698798719586</v>
          </cell>
          <cell r="GZ135">
            <v>0.73209432344552816</v>
          </cell>
          <cell r="HA135">
            <v>101.084997095259</v>
          </cell>
          <cell r="HB135">
            <v>-0.24328186488489853</v>
          </cell>
          <cell r="HE135" t="str">
            <v/>
          </cell>
          <cell r="HF135" t="str">
            <v>M</v>
          </cell>
          <cell r="HG135">
            <v>101.016327123322</v>
          </cell>
          <cell r="HH135">
            <v>-2.8357378318253446</v>
          </cell>
          <cell r="HI135">
            <v>97.208379208415394</v>
          </cell>
          <cell r="HJ135">
            <v>-0.14822575111347325</v>
          </cell>
          <cell r="HK135">
            <v>-4.0403553984725624</v>
          </cell>
          <cell r="HL135">
            <v>98.054080264412505</v>
          </cell>
          <cell r="HM135">
            <v>0.63949992172984116</v>
          </cell>
          <cell r="HP135" t="str">
            <v/>
          </cell>
          <cell r="HQ135" t="str">
            <v>M</v>
          </cell>
          <cell r="HR135">
            <v>104.629945441793</v>
          </cell>
          <cell r="HS135">
            <v>4.3642728655054075</v>
          </cell>
          <cell r="HT135">
            <v>103.04469565940801</v>
          </cell>
          <cell r="HU135">
            <v>0.6025174706168368</v>
          </cell>
          <cell r="HV135">
            <v>3.7533925397466237</v>
          </cell>
          <cell r="HW135">
            <v>101.78036295488999</v>
          </cell>
          <cell r="HX135">
            <v>-1.37444263702111</v>
          </cell>
          <cell r="IA135" t="str">
            <v/>
          </cell>
          <cell r="IB135" t="str">
            <v>M</v>
          </cell>
          <cell r="IC135">
            <v>104.051680097797</v>
          </cell>
          <cell r="ID135">
            <v>-2.5148127618615255</v>
          </cell>
          <cell r="IE135">
            <v>101.750999275984</v>
          </cell>
          <cell r="IF135">
            <v>4.2220121526125087</v>
          </cell>
          <cell r="IG135">
            <v>-2.495515926865695</v>
          </cell>
          <cell r="IH135">
            <v>99.876273962138697</v>
          </cell>
          <cell r="II135">
            <v>0.42652873621895748</v>
          </cell>
          <cell r="IL135" t="str">
            <v/>
          </cell>
          <cell r="IM135" t="str">
            <v>M</v>
          </cell>
          <cell r="IN135">
            <v>98.379018854692006</v>
          </cell>
          <cell r="IO135">
            <v>8.3878034837855058</v>
          </cell>
          <cell r="IP135">
            <v>98.379000000000005</v>
          </cell>
          <cell r="IQ135">
            <v>-1.197135712205355</v>
          </cell>
          <cell r="IR135">
            <v>8.3875019280347249</v>
          </cell>
          <cell r="IS135">
            <v>95.267321194051604</v>
          </cell>
          <cell r="IT135">
            <v>0.7883487773710689</v>
          </cell>
          <cell r="IW135" t="str">
            <v/>
          </cell>
          <cell r="IX135" t="str">
            <v>M</v>
          </cell>
          <cell r="IY135">
            <v>103.736676383407</v>
          </cell>
          <cell r="IZ135">
            <v>4.7848187729679861</v>
          </cell>
          <cell r="JA135">
            <v>99.9414674880951</v>
          </cell>
          <cell r="JB135">
            <v>-3.6262757748806163E-2</v>
          </cell>
          <cell r="JC135">
            <v>4.4734315459759024</v>
          </cell>
          <cell r="JD135">
            <v>100.386884926227</v>
          </cell>
          <cell r="JE135">
            <v>0.3319095596838556</v>
          </cell>
          <cell r="JH135" t="str">
            <v/>
          </cell>
          <cell r="JI135" t="str">
            <v>M</v>
          </cell>
          <cell r="JJ135">
            <v>100.10014261296099</v>
          </cell>
          <cell r="JK135">
            <v>8.2388963378387768E-3</v>
          </cell>
          <cell r="JL135">
            <v>99.581057026429704</v>
          </cell>
          <cell r="JM135">
            <v>-1.4675264919594033</v>
          </cell>
          <cell r="JN135">
            <v>-0.96460995836428531</v>
          </cell>
          <cell r="JO135">
            <v>100.281946263237</v>
          </cell>
          <cell r="JP135">
            <v>-0.37661027144610831</v>
          </cell>
          <cell r="JS135" t="str">
            <v/>
          </cell>
          <cell r="JT135" t="str">
            <v>M</v>
          </cell>
          <cell r="JU135">
            <v>104.238161825299</v>
          </cell>
          <cell r="JV135">
            <v>2.3598306711732455</v>
          </cell>
          <cell r="JW135">
            <v>100.218944699883</v>
          </cell>
          <cell r="JX135">
            <v>0.14204394364873973</v>
          </cell>
          <cell r="JY135">
            <v>2.5331850010220989</v>
          </cell>
          <cell r="JZ135">
            <v>99.470946356832101</v>
          </cell>
          <cell r="KA135">
            <v>0.42189754400823443</v>
          </cell>
          <cell r="KD135" t="str">
            <v/>
          </cell>
          <cell r="KE135" t="str">
            <v>M</v>
          </cell>
          <cell r="KF135">
            <v>98.396075702738003</v>
          </cell>
          <cell r="KG135">
            <v>-7.6306239276709658</v>
          </cell>
          <cell r="KH135">
            <v>96.764360803981702</v>
          </cell>
          <cell r="KI135">
            <v>-1.5623149597092767</v>
          </cell>
          <cell r="KJ135">
            <v>-7.4614654726724394</v>
          </cell>
          <cell r="KK135">
            <v>97.777575442834205</v>
          </cell>
          <cell r="KL135">
            <v>-0.50165274903140378</v>
          </cell>
          <cell r="KO135" t="str">
            <v/>
          </cell>
          <cell r="KP135" t="str">
            <v>M</v>
          </cell>
          <cell r="KQ135">
            <v>103.51534937355299</v>
          </cell>
          <cell r="KR135">
            <v>2.0959950574987136</v>
          </cell>
          <cell r="KS135">
            <v>100.832629883244</v>
          </cell>
          <cell r="KT135">
            <v>-3.3568904750897799</v>
          </cell>
          <cell r="KU135">
            <v>1.1479972829127865</v>
          </cell>
          <cell r="KV135">
            <v>101.527526483516</v>
          </cell>
          <cell r="KW135">
            <v>-1.2036221699665248</v>
          </cell>
          <cell r="KZ135" t="str">
            <v/>
          </cell>
          <cell r="LA135" t="str">
            <v>M</v>
          </cell>
          <cell r="LB135">
            <v>106.43442892039501</v>
          </cell>
          <cell r="LC135">
            <v>-15.904696942504129</v>
          </cell>
          <cell r="LD135">
            <v>103.604143839939</v>
          </cell>
          <cell r="LE135">
            <v>0.19861026150485017</v>
          </cell>
          <cell r="LF135">
            <v>-15.134406341561995</v>
          </cell>
          <cell r="LG135">
            <v>100.352929339591</v>
          </cell>
          <cell r="LH135">
            <v>0.27872023123346462</v>
          </cell>
          <cell r="LK135" t="str">
            <v/>
          </cell>
          <cell r="LL135" t="str">
            <v>M</v>
          </cell>
          <cell r="LM135">
            <v>106.95902258295899</v>
          </cell>
          <cell r="LN135">
            <v>3.745875282277046</v>
          </cell>
          <cell r="LO135">
            <v>102.407920411021</v>
          </cell>
          <cell r="LP135">
            <v>3.3717203987943423</v>
          </cell>
          <cell r="LQ135">
            <v>2.6212457106429117</v>
          </cell>
          <cell r="LR135">
            <v>101.08084825700401</v>
          </cell>
          <cell r="LS135">
            <v>0.22626356251115651</v>
          </cell>
          <cell r="LV135" t="str">
            <v/>
          </cell>
          <cell r="LW135" t="str">
            <v>M</v>
          </cell>
          <cell r="LX135">
            <v>97.722015373055996</v>
          </cell>
          <cell r="LY135">
            <v>-14.514918765966319</v>
          </cell>
          <cell r="LZ135">
            <v>96.920406944500698</v>
          </cell>
          <cell r="MA135">
            <v>-0.70968428270582473</v>
          </cell>
          <cell r="MB135">
            <v>-13.052169295243941</v>
          </cell>
          <cell r="MC135">
            <v>97.603098479371099</v>
          </cell>
          <cell r="MD135">
            <v>-0.26274277009579489</v>
          </cell>
          <cell r="MG135" t="str">
            <v/>
          </cell>
          <cell r="MH135" t="str">
            <v>M</v>
          </cell>
          <cell r="MI135">
            <v>109.37260085032599</v>
          </cell>
          <cell r="MJ135">
            <v>-2.3249322943470525</v>
          </cell>
          <cell r="MK135">
            <v>104.547007569615</v>
          </cell>
          <cell r="ML135">
            <v>-1.8651268026235512</v>
          </cell>
          <cell r="MM135">
            <v>-2.2776138823341694</v>
          </cell>
          <cell r="MN135">
            <v>103.977255246186</v>
          </cell>
          <cell r="MO135">
            <v>-0.54203705007090153</v>
          </cell>
        </row>
        <row r="136">
          <cell r="A136" t="str">
            <v>2013-6</v>
          </cell>
          <cell r="B136">
            <v>2013</v>
          </cell>
          <cell r="C136">
            <v>6</v>
          </cell>
          <cell r="D136" t="str">
            <v/>
          </cell>
          <cell r="E136" t="str">
            <v>J</v>
          </cell>
          <cell r="F136">
            <v>96.335210715122003</v>
          </cell>
          <cell r="G136">
            <v>1.1066226274763791</v>
          </cell>
          <cell r="H136">
            <v>98.397352951940107</v>
          </cell>
          <cell r="I136">
            <v>-2.4236711440857373</v>
          </cell>
          <cell r="J136">
            <v>4.3392683200001034</v>
          </cell>
          <cell r="K136">
            <v>100.470280891651</v>
          </cell>
          <cell r="L136">
            <v>0.35994060098892844</v>
          </cell>
          <cell r="O136" t="str">
            <v/>
          </cell>
          <cell r="P136" t="str">
            <v>J</v>
          </cell>
          <cell r="Q136">
            <v>99.392076485207994</v>
          </cell>
          <cell r="R136">
            <v>-2.7247318946793819</v>
          </cell>
          <cell r="S136">
            <v>99.789534247391501</v>
          </cell>
          <cell r="T136">
            <v>-1.4084143490364798</v>
          </cell>
          <cell r="U136">
            <v>-1.6071551075759063</v>
          </cell>
          <cell r="V136">
            <v>100.24855429860899</v>
          </cell>
          <cell r="W136">
            <v>-0.46605327923577211</v>
          </cell>
          <cell r="Z136" t="str">
            <v/>
          </cell>
          <cell r="AA136" t="str">
            <v>J</v>
          </cell>
          <cell r="AB136">
            <v>93.418766405187</v>
          </cell>
          <cell r="AC136">
            <v>2.6366600653734129</v>
          </cell>
          <cell r="AD136">
            <v>91.867272640024794</v>
          </cell>
          <cell r="AE136">
            <v>-13.523249916721491</v>
          </cell>
          <cell r="AF136">
            <v>5.3237522407765665</v>
          </cell>
          <cell r="AG136">
            <v>100.39326843993101</v>
          </cell>
          <cell r="AH136">
            <v>1.0081647139688545</v>
          </cell>
          <cell r="AK136" t="str">
            <v/>
          </cell>
          <cell r="AL136" t="str">
            <v>J</v>
          </cell>
          <cell r="AM136">
            <v>99.264819529177004</v>
          </cell>
          <cell r="AN136">
            <v>2.194701807279456</v>
          </cell>
          <cell r="AO136">
            <v>101.523774833819</v>
          </cell>
          <cell r="AP136">
            <v>1.4532549392694438</v>
          </cell>
          <cell r="AQ136">
            <v>2.3027490216112527</v>
          </cell>
          <cell r="AR136">
            <v>100.59084487131599</v>
          </cell>
          <cell r="AS136">
            <v>0.14783081109005278</v>
          </cell>
          <cell r="AV136" t="str">
            <v/>
          </cell>
          <cell r="AW136" t="str">
            <v>J</v>
          </cell>
          <cell r="AX136">
            <v>97.570537158167994</v>
          </cell>
          <cell r="AY136">
            <v>-11.229700160021268</v>
          </cell>
          <cell r="AZ136">
            <v>98.197043838554194</v>
          </cell>
          <cell r="BA136">
            <v>-0.52314270074929059</v>
          </cell>
          <cell r="BB136">
            <v>-9.755773252334766</v>
          </cell>
          <cell r="BC136">
            <v>99.144327862534297</v>
          </cell>
          <cell r="BD136">
            <v>0.34760909937793488</v>
          </cell>
          <cell r="BG136" t="str">
            <v/>
          </cell>
          <cell r="BH136" t="str">
            <v>J</v>
          </cell>
          <cell r="BI136">
            <v>97.381942132137993</v>
          </cell>
          <cell r="BJ136">
            <v>-16.542554818403964</v>
          </cell>
          <cell r="BK136">
            <v>97.091728091642395</v>
          </cell>
          <cell r="BL136">
            <v>9.5327260398936353E-2</v>
          </cell>
          <cell r="BM136">
            <v>-15.370399187051136</v>
          </cell>
          <cell r="BN136">
            <v>98.683695692403106</v>
          </cell>
          <cell r="BO136">
            <v>1.0719124973362775</v>
          </cell>
          <cell r="BR136" t="str">
            <v/>
          </cell>
          <cell r="BS136" t="str">
            <v>J</v>
          </cell>
          <cell r="BT136">
            <v>91.860564507933006</v>
          </cell>
          <cell r="BU136">
            <v>-11.060070230790243</v>
          </cell>
          <cell r="BV136">
            <v>94.178413744130495</v>
          </cell>
          <cell r="BW136">
            <v>3.3729440929342047</v>
          </cell>
          <cell r="BX136">
            <v>-10.859415291267046</v>
          </cell>
          <cell r="BY136">
            <v>93.627120183212298</v>
          </cell>
          <cell r="BZ136">
            <v>0.65380285661814186</v>
          </cell>
          <cell r="CC136" t="str">
            <v/>
          </cell>
          <cell r="CD136" t="str">
            <v>J</v>
          </cell>
          <cell r="CE136">
            <v>102.75058219390201</v>
          </cell>
          <cell r="CF136">
            <v>5.339481957302004</v>
          </cell>
          <cell r="CG136">
            <v>99.775208384969005</v>
          </cell>
          <cell r="CH136">
            <v>-12.618754218313322</v>
          </cell>
          <cell r="CI136">
            <v>5.9582753774327211</v>
          </cell>
          <cell r="CJ136">
            <v>98.644837935996705</v>
          </cell>
          <cell r="CK136">
            <v>1.7381766356354356E-2</v>
          </cell>
          <cell r="CN136" t="str">
            <v/>
          </cell>
          <cell r="CO136" t="str">
            <v>J</v>
          </cell>
          <cell r="CP136">
            <v>103.26965775704799</v>
          </cell>
          <cell r="CQ136">
            <v>-3.0009205592325641</v>
          </cell>
          <cell r="CR136">
            <v>104.210332720773</v>
          </cell>
          <cell r="CS136">
            <v>2.7049347566117987</v>
          </cell>
          <cell r="CT136">
            <v>-2.1744316703490902</v>
          </cell>
          <cell r="CU136">
            <v>98.683893258873596</v>
          </cell>
          <cell r="CV136">
            <v>-0.72305081775720192</v>
          </cell>
          <cell r="CY136" t="str">
            <v/>
          </cell>
          <cell r="CZ136" t="str">
            <v>J</v>
          </cell>
          <cell r="DA136">
            <v>98.281137052134</v>
          </cell>
          <cell r="DB136">
            <v>2.0930733270833035</v>
          </cell>
          <cell r="DC136">
            <v>98.505444434067499</v>
          </cell>
          <cell r="DD136">
            <v>2.863947793051258</v>
          </cell>
          <cell r="DE136">
            <v>2.1465525959713352</v>
          </cell>
          <cell r="DF136">
            <v>98.836763505375899</v>
          </cell>
          <cell r="DG136">
            <v>0.62800273066772971</v>
          </cell>
          <cell r="DJ136" t="str">
            <v/>
          </cell>
          <cell r="DK136" t="str">
            <v>J</v>
          </cell>
          <cell r="DL136">
            <v>99.550789813395994</v>
          </cell>
          <cell r="DM136">
            <v>9.6322121668880438</v>
          </cell>
          <cell r="DN136">
            <v>100.84771174683399</v>
          </cell>
          <cell r="DO136">
            <v>2.9504886835113098</v>
          </cell>
          <cell r="DP136">
            <v>10.451521023934534</v>
          </cell>
          <cell r="DQ136">
            <v>100.512952952436</v>
          </cell>
          <cell r="DR136">
            <v>1.1181504886602507</v>
          </cell>
          <cell r="DU136" t="str">
            <v/>
          </cell>
          <cell r="DV136" t="str">
            <v>J</v>
          </cell>
          <cell r="DW136">
            <v>95.876490113027003</v>
          </cell>
          <cell r="DX136">
            <v>4.8260446897121678</v>
          </cell>
          <cell r="DY136">
            <v>93.712900492032603</v>
          </cell>
          <cell r="DZ136">
            <v>-4.990097918862646</v>
          </cell>
          <cell r="EA136">
            <v>4.2903562059029348</v>
          </cell>
          <cell r="EB136">
            <v>97.540370604703099</v>
          </cell>
          <cell r="EC136">
            <v>0.70247514509725062</v>
          </cell>
          <cell r="EF136" t="str">
            <v/>
          </cell>
          <cell r="EG136" t="str">
            <v>J</v>
          </cell>
          <cell r="EH136">
            <v>104.35478031225701</v>
          </cell>
          <cell r="EI136">
            <v>4.4754632125555114</v>
          </cell>
          <cell r="EJ136">
            <v>102.35662829867699</v>
          </cell>
          <cell r="EK136">
            <v>-0.82414779316638542</v>
          </cell>
          <cell r="EL136">
            <v>4.8282510978158282</v>
          </cell>
          <cell r="EM136">
            <v>101.18977421234401</v>
          </cell>
          <cell r="EN136">
            <v>0.52419873971828246</v>
          </cell>
          <cell r="EQ136" t="str">
            <v/>
          </cell>
          <cell r="ER136" t="str">
            <v>J</v>
          </cell>
          <cell r="ES136">
            <v>96.827859655458994</v>
          </cell>
          <cell r="ET136">
            <v>6.1699591296715074E-2</v>
          </cell>
          <cell r="EU136">
            <v>98.228560337666295</v>
          </cell>
          <cell r="EV136">
            <v>1.2634946529094027</v>
          </cell>
          <cell r="EW136">
            <v>1.3052216054045329</v>
          </cell>
          <cell r="EX136">
            <v>98.925241505818803</v>
          </cell>
          <cell r="EY136">
            <v>0.7191622743337942</v>
          </cell>
          <cell r="FB136" t="str">
            <v/>
          </cell>
          <cell r="FC136" t="str">
            <v>J</v>
          </cell>
          <cell r="FD136">
            <v>98.804614715688999</v>
          </cell>
          <cell r="FE136">
            <v>-0.66857742830938871</v>
          </cell>
          <cell r="FF136">
            <v>99.022493812034398</v>
          </cell>
          <cell r="FG136">
            <v>-0.24332511214190111</v>
          </cell>
          <cell r="FH136">
            <v>0.43778352350274957</v>
          </cell>
          <cell r="FI136">
            <v>99.554263634103904</v>
          </cell>
          <cell r="FJ136">
            <v>0.18601688805593128</v>
          </cell>
          <cell r="FM136" t="str">
            <v/>
          </cell>
          <cell r="FN136" t="str">
            <v>J</v>
          </cell>
          <cell r="FO136">
            <v>91.678193908178002</v>
          </cell>
          <cell r="FP136">
            <v>-1.1725185627905599</v>
          </cell>
          <cell r="FQ136">
            <v>91.677999999999997</v>
          </cell>
          <cell r="FR136">
            <v>-4.265739377421351</v>
          </cell>
          <cell r="FS136">
            <v>-1.1728434986956515</v>
          </cell>
          <cell r="FT136">
            <v>97.242846389523905</v>
          </cell>
          <cell r="FU136">
            <v>-0.78760310553826551</v>
          </cell>
          <cell r="FX136" t="str">
            <v/>
          </cell>
          <cell r="FY136" t="str">
            <v>J</v>
          </cell>
          <cell r="FZ136">
            <v>95.921636695588006</v>
          </cell>
          <cell r="GA136">
            <v>-5.769032944331598</v>
          </cell>
          <cell r="GB136">
            <v>94.419192666574702</v>
          </cell>
          <cell r="GC136">
            <v>-3.0352052305318122</v>
          </cell>
          <cell r="GD136">
            <v>-5.0070375818351147</v>
          </cell>
          <cell r="GE136">
            <v>100.172557003371</v>
          </cell>
          <cell r="GF136">
            <v>0.23730766929541042</v>
          </cell>
          <cell r="GI136" t="str">
            <v/>
          </cell>
          <cell r="GJ136" t="str">
            <v>J</v>
          </cell>
          <cell r="GK136">
            <v>109.654961274497</v>
          </cell>
          <cell r="GL136">
            <v>0.28412695573794144</v>
          </cell>
          <cell r="GM136">
            <v>100.60203055578999</v>
          </cell>
          <cell r="GN136">
            <v>1.5855636080876145</v>
          </cell>
          <cell r="GO136">
            <v>0.31513474097323729</v>
          </cell>
          <cell r="GP136">
            <v>97.381024116773503</v>
          </cell>
          <cell r="GQ136">
            <v>-1.8765654495537867</v>
          </cell>
          <cell r="GT136" t="str">
            <v/>
          </cell>
          <cell r="GU136" t="str">
            <v>J</v>
          </cell>
          <cell r="GV136">
            <v>99.316018972435998</v>
          </cell>
          <cell r="GW136">
            <v>-1.7249944354442226</v>
          </cell>
          <cell r="GX136">
            <v>100.57237402834799</v>
          </cell>
          <cell r="GY136">
            <v>-1.1086657105610298</v>
          </cell>
          <cell r="GZ136">
            <v>-1.1246626341828416</v>
          </cell>
          <cell r="HA136">
            <v>100.599989533914</v>
          </cell>
          <cell r="HB136">
            <v>-0.47980172654894171</v>
          </cell>
          <cell r="HE136" t="str">
            <v/>
          </cell>
          <cell r="HF136" t="str">
            <v>J</v>
          </cell>
          <cell r="HG136">
            <v>97.719425477935005</v>
          </cell>
          <cell r="HH136">
            <v>4.3534914660714765</v>
          </cell>
          <cell r="HI136">
            <v>97.149871301249206</v>
          </cell>
          <cell r="HJ136">
            <v>-6.0188131560912073E-2</v>
          </cell>
          <cell r="HK136">
            <v>3.3322960898281093</v>
          </cell>
          <cell r="HL136">
            <v>99.449497742894195</v>
          </cell>
          <cell r="HM136">
            <v>1.4231100579586378</v>
          </cell>
          <cell r="HP136" t="str">
            <v/>
          </cell>
          <cell r="HQ136" t="str">
            <v>J</v>
          </cell>
          <cell r="HR136">
            <v>101.687388788748</v>
          </cell>
          <cell r="HS136">
            <v>-12.165922903817677</v>
          </cell>
          <cell r="HT136">
            <v>99.649118333198899</v>
          </cell>
          <cell r="HU136">
            <v>-3.2952470813562784</v>
          </cell>
          <cell r="HV136">
            <v>-10.896699377191812</v>
          </cell>
          <cell r="HW136">
            <v>99.952975768755607</v>
          </cell>
          <cell r="HX136">
            <v>-1.7954221551993315</v>
          </cell>
          <cell r="IA136" t="str">
            <v/>
          </cell>
          <cell r="IB136" t="str">
            <v>J</v>
          </cell>
          <cell r="IC136">
            <v>96.734651204594002</v>
          </cell>
          <cell r="ID136">
            <v>-4.8912878220257126</v>
          </cell>
          <cell r="IE136">
            <v>98.954176783220902</v>
          </cell>
          <cell r="IF136">
            <v>-2.7486928999853277</v>
          </cell>
          <cell r="IG136">
            <v>-3.2787229527416581</v>
          </cell>
          <cell r="IH136">
            <v>100.447135041921</v>
          </cell>
          <cell r="II136">
            <v>0.57156825854227133</v>
          </cell>
          <cell r="IL136" t="str">
            <v/>
          </cell>
          <cell r="IM136" t="str">
            <v>J</v>
          </cell>
          <cell r="IN136">
            <v>94.223961261742005</v>
          </cell>
          <cell r="IO136">
            <v>5.2504089743706048</v>
          </cell>
          <cell r="IP136">
            <v>94.224000000000004</v>
          </cell>
          <cell r="IQ136">
            <v>-4.2234623242765279</v>
          </cell>
          <cell r="IR136">
            <v>5.249988829811004</v>
          </cell>
          <cell r="IS136">
            <v>96.336497306908001</v>
          </cell>
          <cell r="IT136">
            <v>1.1222905183599883</v>
          </cell>
          <cell r="IW136" t="str">
            <v/>
          </cell>
          <cell r="IX136" t="str">
            <v>J</v>
          </cell>
          <cell r="IY136">
            <v>102.122740818396</v>
          </cell>
          <cell r="IZ136">
            <v>6.1602067372760496</v>
          </cell>
          <cell r="JA136">
            <v>102.546679367553</v>
          </cell>
          <cell r="JB136">
            <v>2.6067376684940413</v>
          </cell>
          <cell r="JC136">
            <v>7.6780010103657981</v>
          </cell>
          <cell r="JD136">
            <v>100.609698978758</v>
          </cell>
          <cell r="JE136">
            <v>0.22195534077459408</v>
          </cell>
          <cell r="JH136" t="str">
            <v/>
          </cell>
          <cell r="JI136" t="str">
            <v>J</v>
          </cell>
          <cell r="JJ136">
            <v>102.270322072018</v>
          </cell>
          <cell r="JK136">
            <v>2.3819019398967636</v>
          </cell>
          <cell r="JL136">
            <v>101.64524620300401</v>
          </cell>
          <cell r="JM136">
            <v>2.072873333757097</v>
          </cell>
          <cell r="JN136">
            <v>4.2802322548408798</v>
          </cell>
          <cell r="JO136">
            <v>99.552363391957897</v>
          </cell>
          <cell r="JP136">
            <v>-0.72753162305403796</v>
          </cell>
          <cell r="JS136" t="str">
            <v/>
          </cell>
          <cell r="JT136" t="str">
            <v>J</v>
          </cell>
          <cell r="JU136">
            <v>101.18060920748999</v>
          </cell>
          <cell r="JV136">
            <v>0.21671670890726943</v>
          </cell>
          <cell r="JW136">
            <v>99.560632398525101</v>
          </cell>
          <cell r="JX136">
            <v>-0.65687411030846965</v>
          </cell>
          <cell r="JY136">
            <v>1.8812338640234767</v>
          </cell>
          <cell r="JZ136">
            <v>99.763785423464597</v>
          </cell>
          <cell r="KA136">
            <v>0.29439658247745459</v>
          </cell>
          <cell r="KD136" t="str">
            <v/>
          </cell>
          <cell r="KE136" t="str">
            <v>J</v>
          </cell>
          <cell r="KF136">
            <v>93.479892063134997</v>
          </cell>
          <cell r="KG136">
            <v>-10.745579855588753</v>
          </cell>
          <cell r="KH136">
            <v>94.080823786632095</v>
          </cell>
          <cell r="KI136">
            <v>-2.7732700294333834</v>
          </cell>
          <cell r="KJ136">
            <v>-10.154510709834563</v>
          </cell>
          <cell r="KK136">
            <v>97.748289954463601</v>
          </cell>
          <cell r="KL136">
            <v>-2.9951129630664635E-2</v>
          </cell>
          <cell r="KO136" t="str">
            <v/>
          </cell>
          <cell r="KP136" t="str">
            <v>J</v>
          </cell>
          <cell r="KQ136">
            <v>98.609751863932004</v>
          </cell>
          <cell r="KR136">
            <v>-1.3361123537710142</v>
          </cell>
          <cell r="KS136">
            <v>100.173597713297</v>
          </cell>
          <cell r="KT136">
            <v>-0.65359018277129088</v>
          </cell>
          <cell r="KU136">
            <v>-0.9536995650800848</v>
          </cell>
          <cell r="KV136">
            <v>99.934379670406301</v>
          </cell>
          <cell r="KW136">
            <v>-1.5691772155685888</v>
          </cell>
          <cell r="KZ136" t="str">
            <v/>
          </cell>
          <cell r="LA136" t="str">
            <v>J</v>
          </cell>
          <cell r="LB136">
            <v>96.237100645121004</v>
          </cell>
          <cell r="LC136">
            <v>-12.548249772971321</v>
          </cell>
          <cell r="LD136">
            <v>97.471889892536197</v>
          </cell>
          <cell r="LE136">
            <v>-5.9189272939475295</v>
          </cell>
          <cell r="LF136">
            <v>-13.58092707046133</v>
          </cell>
          <cell r="LG136">
            <v>100.53634614837399</v>
          </cell>
          <cell r="LH136">
            <v>0.18277175363991346</v>
          </cell>
          <cell r="LK136" t="str">
            <v/>
          </cell>
          <cell r="LL136" t="str">
            <v>J</v>
          </cell>
          <cell r="LM136">
            <v>98.130649681207998</v>
          </cell>
          <cell r="LN136">
            <v>-1.8897991133802867</v>
          </cell>
          <cell r="LO136">
            <v>100.473314896674</v>
          </cell>
          <cell r="LP136">
            <v>-1.8891170786227596</v>
          </cell>
          <cell r="LQ136">
            <v>-0.31998228366653975</v>
          </cell>
          <cell r="LR136">
            <v>101.187351253052</v>
          </cell>
          <cell r="LS136">
            <v>0.10536416926102872</v>
          </cell>
          <cell r="LV136" t="str">
            <v/>
          </cell>
          <cell r="LW136" t="str">
            <v>J</v>
          </cell>
          <cell r="LX136">
            <v>99.487625625559005</v>
          </cell>
          <cell r="LY136">
            <v>-9.1461966851986336</v>
          </cell>
          <cell r="LZ136">
            <v>99.313782972636602</v>
          </cell>
          <cell r="MA136">
            <v>2.469424245717855</v>
          </cell>
          <cell r="MB136">
            <v>-8.2291631486793957</v>
          </cell>
          <cell r="MC136">
            <v>97.569144678315297</v>
          </cell>
          <cell r="MD136">
            <v>-3.4787626197110837E-2</v>
          </cell>
          <cell r="MG136" t="str">
            <v/>
          </cell>
          <cell r="MH136" t="str">
            <v>J</v>
          </cell>
          <cell r="MI136">
            <v>89.324908588094999</v>
          </cell>
          <cell r="MJ136">
            <v>-19.139555440992435</v>
          </cell>
          <cell r="MK136">
            <v>88.167310112095905</v>
          </cell>
          <cell r="ML136">
            <v>-15.667303960481416</v>
          </cell>
          <cell r="MM136">
            <v>-17.853167961345775</v>
          </cell>
          <cell r="MN136">
            <v>102.694942109943</v>
          </cell>
          <cell r="MO136">
            <v>-1.2332631143290747</v>
          </cell>
        </row>
        <row r="137">
          <cell r="A137" t="str">
            <v>2013-7</v>
          </cell>
          <cell r="B137">
            <v>2013</v>
          </cell>
          <cell r="C137">
            <v>7</v>
          </cell>
          <cell r="D137" t="str">
            <v/>
          </cell>
          <cell r="E137" t="str">
            <v>J</v>
          </cell>
          <cell r="F137">
            <v>93.216937757360995</v>
          </cell>
          <cell r="G137">
            <v>-3.1206668411524259</v>
          </cell>
          <cell r="H137">
            <v>99.435220180245494</v>
          </cell>
          <cell r="I137">
            <v>1.0547714924936225</v>
          </cell>
          <cell r="J137">
            <v>-3.7313826622638007</v>
          </cell>
          <cell r="K137">
            <v>100.610790671256</v>
          </cell>
          <cell r="L137">
            <v>0.13985208198683705</v>
          </cell>
          <cell r="O137" t="str">
            <v/>
          </cell>
          <cell r="P137" t="str">
            <v>J</v>
          </cell>
          <cell r="Q137">
            <v>104.64127863093</v>
          </cell>
          <cell r="R137">
            <v>-0.81451770229669063</v>
          </cell>
          <cell r="S137">
            <v>100.08509614512</v>
          </cell>
          <cell r="T137">
            <v>0.29618526627828157</v>
          </cell>
          <cell r="U137">
            <v>-2.5205479412747334</v>
          </cell>
          <cell r="V137">
            <v>99.612872785313499</v>
          </cell>
          <cell r="W137">
            <v>-0.63410541702376988</v>
          </cell>
          <cell r="Z137" t="str">
            <v/>
          </cell>
          <cell r="AA137" t="str">
            <v>J</v>
          </cell>
          <cell r="AB137">
            <v>104.11355088120401</v>
          </cell>
          <cell r="AC137">
            <v>1.0248530011653105</v>
          </cell>
          <cell r="AD137">
            <v>105.159311261677</v>
          </cell>
          <cell r="AE137">
            <v>14.468741957471721</v>
          </cell>
          <cell r="AF137">
            <v>1.9182764014049805</v>
          </cell>
          <cell r="AG137">
            <v>100.522257079575</v>
          </cell>
          <cell r="AH137">
            <v>0.12848335515759327</v>
          </cell>
          <cell r="AK137" t="str">
            <v/>
          </cell>
          <cell r="AL137" t="str">
            <v>J</v>
          </cell>
          <cell r="AM137">
            <v>101.74042334349301</v>
          </cell>
          <cell r="AN137">
            <v>2.7748377658182375</v>
          </cell>
          <cell r="AO137">
            <v>101.443543087875</v>
          </cell>
          <cell r="AP137">
            <v>-7.9027544114995685E-2</v>
          </cell>
          <cell r="AQ137">
            <v>2.6903886656251843</v>
          </cell>
          <cell r="AR137">
            <v>100.56417018584899</v>
          </cell>
          <cell r="AS137">
            <v>-2.6518005193340199E-2</v>
          </cell>
          <cell r="AV137" t="str">
            <v/>
          </cell>
          <cell r="AW137" t="str">
            <v>J</v>
          </cell>
          <cell r="AX137">
            <v>99.506692902655999</v>
          </cell>
          <cell r="AY137">
            <v>-3.3483228911458753</v>
          </cell>
          <cell r="AZ137">
            <v>100.168883573312</v>
          </cell>
          <cell r="BA137">
            <v>2.0080438857199345</v>
          </cell>
          <cell r="BB137">
            <v>-5.32046249827909</v>
          </cell>
          <cell r="BC137">
            <v>99.658070995058196</v>
          </cell>
          <cell r="BD137">
            <v>0.51817702898366003</v>
          </cell>
          <cell r="BG137" t="str">
            <v/>
          </cell>
          <cell r="BH137" t="str">
            <v>J</v>
          </cell>
          <cell r="BI137">
            <v>95.046050382676</v>
          </cell>
          <cell r="BJ137">
            <v>0.40032085669219469</v>
          </cell>
          <cell r="BK137">
            <v>100.443944604883</v>
          </cell>
          <cell r="BL137">
            <v>3.4526283331537178</v>
          </cell>
          <cell r="BM137">
            <v>0.28421947615897547</v>
          </cell>
          <cell r="BN137">
            <v>99.984344296350002</v>
          </cell>
          <cell r="BO137">
            <v>1.3179974613040597</v>
          </cell>
          <cell r="BR137" t="str">
            <v/>
          </cell>
          <cell r="BS137" t="str">
            <v>J</v>
          </cell>
          <cell r="BT137">
            <v>98.106685063100997</v>
          </cell>
          <cell r="BU137">
            <v>-6.9166232285943954</v>
          </cell>
          <cell r="BV137">
            <v>96.006921507069094</v>
          </cell>
          <cell r="BW137">
            <v>1.9415359531393284</v>
          </cell>
          <cell r="BX137">
            <v>-8.7111354618689614</v>
          </cell>
          <cell r="BY137">
            <v>95.117222868101095</v>
          </cell>
          <cell r="BZ137">
            <v>1.5915289095434313</v>
          </cell>
          <cell r="CC137" t="str">
            <v/>
          </cell>
          <cell r="CD137" t="str">
            <v>J</v>
          </cell>
          <cell r="CE137">
            <v>97.617311506400995</v>
          </cell>
          <cell r="CF137">
            <v>4.0867356334012328</v>
          </cell>
          <cell r="CG137">
            <v>97.546572555193706</v>
          </cell>
          <cell r="CH137">
            <v>-2.2336569032022635</v>
          </cell>
          <cell r="CI137">
            <v>2.9831291229031081</v>
          </cell>
          <cell r="CJ137">
            <v>98.691676820160694</v>
          </cell>
          <cell r="CK137">
            <v>4.7482346916500141E-2</v>
          </cell>
          <cell r="CN137" t="str">
            <v/>
          </cell>
          <cell r="CO137" t="str">
            <v>J</v>
          </cell>
          <cell r="CP137">
            <v>100.76745755215499</v>
          </cell>
          <cell r="CQ137">
            <v>-10.115794720677188</v>
          </cell>
          <cell r="CR137">
            <v>98.103191006202394</v>
          </cell>
          <cell r="CS137">
            <v>-5.86039940102141</v>
          </cell>
          <cell r="CT137">
            <v>-10.910302482157798</v>
          </cell>
          <cell r="CU137">
            <v>98.1101485083759</v>
          </cell>
          <cell r="CV137">
            <v>-0.58139654968071985</v>
          </cell>
          <cell r="CY137" t="str">
            <v/>
          </cell>
          <cell r="CZ137" t="str">
            <v>J</v>
          </cell>
          <cell r="DA137">
            <v>101.17480182365</v>
          </cell>
          <cell r="DB137">
            <v>10.862367153087902</v>
          </cell>
          <cell r="DC137">
            <v>102.520054501844</v>
          </cell>
          <cell r="DD137">
            <v>4.0755209936275127</v>
          </cell>
          <cell r="DE137">
            <v>10.522252000359025</v>
          </cell>
          <cell r="DF137">
            <v>99.718367493156705</v>
          </cell>
          <cell r="DG137">
            <v>0.89197982260199626</v>
          </cell>
          <cell r="DJ137" t="str">
            <v/>
          </cell>
          <cell r="DK137" t="str">
            <v>J</v>
          </cell>
          <cell r="DL137">
            <v>103.409828402984</v>
          </cell>
          <cell r="DM137">
            <v>9.6460716846430685</v>
          </cell>
          <cell r="DN137">
            <v>102.30755840856401</v>
          </cell>
          <cell r="DO137">
            <v>1.4475753950617953</v>
          </cell>
          <cell r="DP137">
            <v>9.1992275440037634</v>
          </cell>
          <cell r="DQ137">
            <v>101.728007756042</v>
          </cell>
          <cell r="DR137">
            <v>1.208853951570787</v>
          </cell>
          <cell r="DU137" t="str">
            <v/>
          </cell>
          <cell r="DV137" t="str">
            <v>J</v>
          </cell>
          <cell r="DW137">
            <v>99.144374735818005</v>
          </cell>
          <cell r="DX137">
            <v>12.597290706683353</v>
          </cell>
          <cell r="DY137">
            <v>100.068622946883</v>
          </cell>
          <cell r="DZ137">
            <v>6.7821211609929266</v>
          </cell>
          <cell r="EA137">
            <v>13.16333026258414</v>
          </cell>
          <cell r="EB137">
            <v>98.518806725748405</v>
          </cell>
          <cell r="EC137">
            <v>1.0031088819731515</v>
          </cell>
          <cell r="EF137" t="str">
            <v/>
          </cell>
          <cell r="EG137" t="str">
            <v>J</v>
          </cell>
          <cell r="EH137">
            <v>103.411554085003</v>
          </cell>
          <cell r="EI137">
            <v>8.4343970390614995</v>
          </cell>
          <cell r="EJ137">
            <v>103.488365700362</v>
          </cell>
          <cell r="EK137">
            <v>1.1056806193171953</v>
          </cell>
          <cell r="EL137">
            <v>7.4509384777133025</v>
          </cell>
          <cell r="EM137">
            <v>101.21645416719301</v>
          </cell>
          <cell r="EN137">
            <v>2.6366255935124587E-2</v>
          </cell>
          <cell r="EQ137" t="str">
            <v/>
          </cell>
          <cell r="ER137" t="str">
            <v>J</v>
          </cell>
          <cell r="ES137">
            <v>102.018491709565</v>
          </cell>
          <cell r="ET137">
            <v>1.8398661101766995</v>
          </cell>
          <cell r="EU137">
            <v>100.00835652006</v>
          </cell>
          <cell r="EV137">
            <v>1.8118927695525144</v>
          </cell>
          <cell r="EW137">
            <v>-0.37053021988607576</v>
          </cell>
          <cell r="EX137">
            <v>99.901481559102095</v>
          </cell>
          <cell r="EY137">
            <v>0.98684626736632097</v>
          </cell>
          <cell r="FB137" t="str">
            <v/>
          </cell>
          <cell r="FC137" t="str">
            <v>J</v>
          </cell>
          <cell r="FD137">
            <v>102.348282173209</v>
          </cell>
          <cell r="FE137">
            <v>0.93287137400976228</v>
          </cell>
          <cell r="FF137">
            <v>99.548825191272499</v>
          </cell>
          <cell r="FG137">
            <v>0.53152708942796334</v>
          </cell>
          <cell r="FH137">
            <v>0.30214976059505538</v>
          </cell>
          <cell r="FI137">
            <v>99.855766966500099</v>
          </cell>
          <cell r="FJ137">
            <v>0.30285325950912828</v>
          </cell>
          <cell r="FM137" t="str">
            <v/>
          </cell>
          <cell r="FN137" t="str">
            <v>J</v>
          </cell>
          <cell r="FO137">
            <v>104.14432933139101</v>
          </cell>
          <cell r="FP137">
            <v>10.472452849523162</v>
          </cell>
          <cell r="FQ137">
            <v>104.14400000000001</v>
          </cell>
          <cell r="FR137">
            <v>13.597591570496759</v>
          </cell>
          <cell r="FS137">
            <v>10.47182620502376</v>
          </cell>
          <cell r="FT137">
            <v>96.952219184063495</v>
          </cell>
          <cell r="FU137">
            <v>-0.2988674398693042</v>
          </cell>
          <cell r="FX137" t="str">
            <v/>
          </cell>
          <cell r="FY137" t="str">
            <v>J</v>
          </cell>
          <cell r="FZ137">
            <v>92.336866078065</v>
          </cell>
          <cell r="GA137">
            <v>-5.2698186670513625</v>
          </cell>
          <cell r="GB137">
            <v>98.631551943083295</v>
          </cell>
          <cell r="GC137">
            <v>4.4613379521087682</v>
          </cell>
          <cell r="GD137">
            <v>-6.7589974238169255</v>
          </cell>
          <cell r="GE137">
            <v>100.32904219782699</v>
          </cell>
          <cell r="GF137">
            <v>0.15621563344013487</v>
          </cell>
          <cell r="GI137" t="str">
            <v/>
          </cell>
          <cell r="GJ137" t="str">
            <v>J</v>
          </cell>
          <cell r="GK137">
            <v>95.710452779674</v>
          </cell>
          <cell r="GL137">
            <v>6.4044974995262374</v>
          </cell>
          <cell r="GM137">
            <v>96.410900065997893</v>
          </cell>
          <cell r="GN137">
            <v>-4.166049598241317</v>
          </cell>
          <cell r="GO137">
            <v>6.3980799824583547</v>
          </cell>
          <cell r="GP137">
            <v>96.315524109905695</v>
          </cell>
          <cell r="GQ137">
            <v>-1.0941556802587369</v>
          </cell>
          <cell r="GT137" t="str">
            <v/>
          </cell>
          <cell r="GU137" t="str">
            <v>J</v>
          </cell>
          <cell r="GV137">
            <v>101.96895225877</v>
          </cell>
          <cell r="GW137">
            <v>-4.2695626535617901</v>
          </cell>
          <cell r="GX137">
            <v>100.179656909432</v>
          </cell>
          <cell r="GY137">
            <v>-0.39048210078574952</v>
          </cell>
          <cell r="GZ137">
            <v>-4.6517094400306087</v>
          </cell>
          <cell r="HA137">
            <v>99.982405132996206</v>
          </cell>
          <cell r="HB137">
            <v>-0.61390105881630719</v>
          </cell>
          <cell r="HE137" t="str">
            <v/>
          </cell>
          <cell r="HF137" t="str">
            <v>J</v>
          </cell>
          <cell r="HG137">
            <v>105.118234931728</v>
          </cell>
          <cell r="HH137">
            <v>-4.5784477338676428</v>
          </cell>
          <cell r="HI137">
            <v>102.094530767295</v>
          </cell>
          <cell r="HJ137">
            <v>5.089723125533574</v>
          </cell>
          <cell r="HK137">
            <v>-5.0507000985082291</v>
          </cell>
          <cell r="HL137">
            <v>101.26967612206801</v>
          </cell>
          <cell r="HM137">
            <v>1.8302539685816213</v>
          </cell>
          <cell r="HP137" t="str">
            <v/>
          </cell>
          <cell r="HQ137" t="str">
            <v>J</v>
          </cell>
          <cell r="HR137">
            <v>96.491081478691001</v>
          </cell>
          <cell r="HS137">
            <v>-14.095468516687617</v>
          </cell>
          <cell r="HT137">
            <v>96.064232546778001</v>
          </cell>
          <cell r="HU137">
            <v>-3.5975087852097576</v>
          </cell>
          <cell r="HV137">
            <v>-15.188145470533399</v>
          </cell>
          <cell r="HW137">
            <v>98.2022186469936</v>
          </cell>
          <cell r="HX137">
            <v>-1.7515807891627349</v>
          </cell>
          <cell r="IA137" t="str">
            <v/>
          </cell>
          <cell r="IB137" t="str">
            <v>J</v>
          </cell>
          <cell r="IC137">
            <v>100.929636403694</v>
          </cell>
          <cell r="ID137">
            <v>-3.8979199399200755</v>
          </cell>
          <cell r="IE137">
            <v>99.770078962987498</v>
          </cell>
          <cell r="IF137">
            <v>0.82452525632545903</v>
          </cell>
          <cell r="IG137">
            <v>-5.169894266978857</v>
          </cell>
          <cell r="IH137">
            <v>100.90228443725</v>
          </cell>
          <cell r="II137">
            <v>0.45312332217245244</v>
          </cell>
          <cell r="IL137" t="str">
            <v/>
          </cell>
          <cell r="IM137" t="str">
            <v>J</v>
          </cell>
          <cell r="IN137">
            <v>90.154005548897999</v>
          </cell>
          <cell r="IO137">
            <v>-4.9836542569859832</v>
          </cell>
          <cell r="IP137">
            <v>90.153999999999996</v>
          </cell>
          <cell r="IQ137">
            <v>-4.3194939718118608</v>
          </cell>
          <cell r="IR137">
            <v>-4.9840329669171499</v>
          </cell>
          <cell r="IS137">
            <v>97.716293594079303</v>
          </cell>
          <cell r="IT137">
            <v>1.4322674435375817</v>
          </cell>
          <cell r="IW137" t="str">
            <v/>
          </cell>
          <cell r="IX137" t="str">
            <v>J</v>
          </cell>
          <cell r="IY137">
            <v>104.65592083977501</v>
          </cell>
          <cell r="IZ137">
            <v>11.419907199476695</v>
          </cell>
          <cell r="JA137">
            <v>105.12244529202999</v>
          </cell>
          <cell r="JB137">
            <v>2.5117984710600005</v>
          </cell>
          <cell r="JC137">
            <v>10.61296648667194</v>
          </cell>
          <cell r="JD137">
            <v>100.578303477151</v>
          </cell>
          <cell r="JE137">
            <v>-3.120524355572998E-2</v>
          </cell>
          <cell r="JH137" t="str">
            <v/>
          </cell>
          <cell r="JI137" t="str">
            <v>J</v>
          </cell>
          <cell r="JJ137">
            <v>102.002298616361</v>
          </cell>
          <cell r="JK137">
            <v>2.1226411286107716</v>
          </cell>
          <cell r="JL137">
            <v>99.097216262455206</v>
          </cell>
          <cell r="JM137">
            <v>-2.5067871206292502</v>
          </cell>
          <cell r="JN137">
            <v>3.1317445622127398</v>
          </cell>
          <cell r="JO137">
            <v>98.508812635834204</v>
          </cell>
          <cell r="JP137">
            <v>-1.0482430758725654</v>
          </cell>
          <cell r="JS137" t="str">
            <v/>
          </cell>
          <cell r="JT137" t="str">
            <v>J</v>
          </cell>
          <cell r="JU137">
            <v>100.019126377364</v>
          </cell>
          <cell r="JV137">
            <v>1.2580060868732363</v>
          </cell>
          <cell r="JW137">
            <v>100.055727187268</v>
          </cell>
          <cell r="JX137">
            <v>0.49727967452146693</v>
          </cell>
          <cell r="JY137">
            <v>1.7317277184025526</v>
          </cell>
          <cell r="JZ137">
            <v>100.082015088454</v>
          </cell>
          <cell r="KA137">
            <v>0.318983149685652</v>
          </cell>
          <cell r="KD137" t="str">
            <v/>
          </cell>
          <cell r="KE137" t="str">
            <v>J</v>
          </cell>
          <cell r="KF137">
            <v>97.828144656676002</v>
          </cell>
          <cell r="KG137">
            <v>-5.2218410310321284</v>
          </cell>
          <cell r="KH137">
            <v>98.125272760882098</v>
          </cell>
          <cell r="KI137">
            <v>4.2989089715269602</v>
          </cell>
          <cell r="KJ137">
            <v>-5.4719102466007588</v>
          </cell>
          <cell r="KK137">
            <v>98.271367087523103</v>
          </cell>
          <cell r="KL137">
            <v>0.53512663321596643</v>
          </cell>
          <cell r="KO137" t="str">
            <v/>
          </cell>
          <cell r="KP137" t="str">
            <v>J</v>
          </cell>
          <cell r="KQ137">
            <v>98.457595939886005</v>
          </cell>
          <cell r="KR137">
            <v>-6.1995030587708566</v>
          </cell>
          <cell r="KS137">
            <v>96.541287847357097</v>
          </cell>
          <cell r="KT137">
            <v>-3.6260151864923484</v>
          </cell>
          <cell r="KU137">
            <v>-6.629771284631925</v>
          </cell>
          <cell r="KV137">
            <v>98.458871254434897</v>
          </cell>
          <cell r="KW137">
            <v>-1.47647728523235</v>
          </cell>
          <cell r="KZ137" t="str">
            <v/>
          </cell>
          <cell r="LA137" t="str">
            <v>J</v>
          </cell>
          <cell r="LB137">
            <v>106.21290162348799</v>
          </cell>
          <cell r="LC137">
            <v>5.4448303161244924</v>
          </cell>
          <cell r="LD137">
            <v>103.565296328701</v>
          </cell>
          <cell r="LE137">
            <v>6.2514499748418162</v>
          </cell>
          <cell r="LF137">
            <v>5.1561889714625693</v>
          </cell>
          <cell r="LG137">
            <v>100.219386697979</v>
          </cell>
          <cell r="LH137">
            <v>-0.31526851983183574</v>
          </cell>
          <cell r="LK137" t="str">
            <v/>
          </cell>
          <cell r="LL137" t="str">
            <v>J</v>
          </cell>
          <cell r="LM137">
            <v>103.314251575927</v>
          </cell>
          <cell r="LN137">
            <v>-0.71148098808858695</v>
          </cell>
          <cell r="LO137">
            <v>101.80164420233601</v>
          </cell>
          <cell r="LP137">
            <v>1.3220717431569273</v>
          </cell>
          <cell r="LQ137">
            <v>-1.5013363765570271</v>
          </cell>
          <cell r="LR137">
            <v>101.00361629410099</v>
          </cell>
          <cell r="LS137">
            <v>-0.18157897867246039</v>
          </cell>
          <cell r="LV137" t="str">
            <v/>
          </cell>
          <cell r="LW137" t="str">
            <v>J</v>
          </cell>
          <cell r="LX137">
            <v>95.838566323395995</v>
          </cell>
          <cell r="LY137">
            <v>-8.9302437522425819</v>
          </cell>
          <cell r="LZ137">
            <v>97.388422161945002</v>
          </cell>
          <cell r="MA137">
            <v>-1.9386642549122146</v>
          </cell>
          <cell r="MB137">
            <v>-9.3451987044813301</v>
          </cell>
          <cell r="MC137">
            <v>97.884054611113498</v>
          </cell>
          <cell r="MD137">
            <v>0.32275565583408261</v>
          </cell>
          <cell r="MG137" t="str">
            <v/>
          </cell>
          <cell r="MH137" t="str">
            <v>J</v>
          </cell>
          <cell r="MI137">
            <v>84.988371349125003</v>
          </cell>
          <cell r="MJ137">
            <v>-20.171457181213643</v>
          </cell>
          <cell r="MK137">
            <v>84.850970490147702</v>
          </cell>
          <cell r="ML137">
            <v>-3.761416354578373</v>
          </cell>
          <cell r="MM137">
            <v>-20.706382499387558</v>
          </cell>
          <cell r="MN137">
            <v>100.90385580250801</v>
          </cell>
          <cell r="MO137">
            <v>-1.7440842466394268</v>
          </cell>
        </row>
        <row r="138">
          <cell r="A138" t="str">
            <v>2013-8</v>
          </cell>
          <cell r="B138">
            <v>2013</v>
          </cell>
          <cell r="C138">
            <v>8</v>
          </cell>
          <cell r="D138" t="str">
            <v/>
          </cell>
          <cell r="E138" t="str">
            <v>A</v>
          </cell>
          <cell r="F138">
            <v>110.286237307367</v>
          </cell>
          <cell r="G138">
            <v>13.667427419464776</v>
          </cell>
          <cell r="H138">
            <v>103.600063486553</v>
          </cell>
          <cell r="I138">
            <v>4.1884991039974784</v>
          </cell>
          <cell r="J138">
            <v>13.356528816758285</v>
          </cell>
          <cell r="K138">
            <v>100.500191380128</v>
          </cell>
          <cell r="L138">
            <v>-0.1099278620017789</v>
          </cell>
          <cell r="O138" t="str">
            <v/>
          </cell>
          <cell r="P138" t="str">
            <v>A</v>
          </cell>
          <cell r="Q138">
            <v>101.616945899181</v>
          </cell>
          <cell r="R138">
            <v>-2.7026705771608697</v>
          </cell>
          <cell r="S138">
            <v>98.696245050294905</v>
          </cell>
          <cell r="T138">
            <v>-1.3876702409430841</v>
          </cell>
          <cell r="U138">
            <v>-2.2895248126326768</v>
          </cell>
          <cell r="V138">
            <v>99.149107105030694</v>
          </cell>
          <cell r="W138">
            <v>-0.46556802079417636</v>
          </cell>
          <cell r="Z138" t="str">
            <v/>
          </cell>
          <cell r="AA138" t="str">
            <v>A</v>
          </cell>
          <cell r="AB138">
            <v>102.748966168785</v>
          </cell>
          <cell r="AC138">
            <v>-2.3266888554215126</v>
          </cell>
          <cell r="AD138">
            <v>102.43964218072701</v>
          </cell>
          <cell r="AE138">
            <v>-2.5862370610077567</v>
          </cell>
          <cell r="AF138">
            <v>-4.5304825779534967</v>
          </cell>
          <cell r="AG138">
            <v>100.31232573579</v>
          </cell>
          <cell r="AH138">
            <v>-0.20884065866011792</v>
          </cell>
          <cell r="AK138" t="str">
            <v/>
          </cell>
          <cell r="AL138" t="str">
            <v>A</v>
          </cell>
          <cell r="AM138">
            <v>101.243056868674</v>
          </cell>
          <cell r="AN138">
            <v>0.15421601546747093</v>
          </cell>
          <cell r="AO138">
            <v>99.7323953354758</v>
          </cell>
          <cell r="AP138">
            <v>-1.6867980950911021</v>
          </cell>
          <cell r="AQ138">
            <v>-0.23697252342332992</v>
          </cell>
          <cell r="AR138">
            <v>100.329042839927</v>
          </cell>
          <cell r="AS138">
            <v>-0.23380826937413698</v>
          </cell>
          <cell r="AV138" t="str">
            <v/>
          </cell>
          <cell r="AW138" t="str">
            <v>A</v>
          </cell>
          <cell r="AX138">
            <v>101.937627074687</v>
          </cell>
          <cell r="AY138">
            <v>-8.2572767471746271</v>
          </cell>
          <cell r="AZ138">
            <v>99.756139746838002</v>
          </cell>
          <cell r="BA138">
            <v>-0.41204794518041599</v>
          </cell>
          <cell r="BB138">
            <v>-6.4041510352928972</v>
          </cell>
          <cell r="BC138">
            <v>100.201037772676</v>
          </cell>
          <cell r="BD138">
            <v>0.54482970841842893</v>
          </cell>
          <cell r="BG138" t="str">
            <v/>
          </cell>
          <cell r="BH138" t="str">
            <v>A</v>
          </cell>
          <cell r="BI138">
            <v>96.759956019282001</v>
          </cell>
          <cell r="BJ138">
            <v>8.1457337149692929E-2</v>
          </cell>
          <cell r="BK138">
            <v>100.807736309839</v>
          </cell>
          <cell r="BL138">
            <v>0.36218380947408146</v>
          </cell>
          <cell r="BM138">
            <v>0.62971031857411541</v>
          </cell>
          <cell r="BN138">
            <v>101.491950056172</v>
          </cell>
          <cell r="BO138">
            <v>1.5078418230693293</v>
          </cell>
          <cell r="BR138" t="str">
            <v/>
          </cell>
          <cell r="BS138" t="str">
            <v>A</v>
          </cell>
          <cell r="BT138">
            <v>95.587993766615995</v>
          </cell>
          <cell r="BU138">
            <v>-17.653841157044283</v>
          </cell>
          <cell r="BV138">
            <v>93.374308917853995</v>
          </cell>
          <cell r="BW138">
            <v>-2.7421070771665779</v>
          </cell>
          <cell r="BX138">
            <v>-15.860637548614983</v>
          </cell>
          <cell r="BY138">
            <v>97.6556457181361</v>
          </cell>
          <cell r="BZ138">
            <v>2.6687310389150363</v>
          </cell>
          <cell r="CC138" t="str">
            <v/>
          </cell>
          <cell r="CD138" t="str">
            <v>A</v>
          </cell>
          <cell r="CE138">
            <v>99.661976499852003</v>
          </cell>
          <cell r="CF138">
            <v>1.7793987626439454</v>
          </cell>
          <cell r="CG138">
            <v>98.814426331885599</v>
          </cell>
          <cell r="CH138">
            <v>1.2997420037229146</v>
          </cell>
          <cell r="CI138">
            <v>2.5712289728876292</v>
          </cell>
          <cell r="CJ138">
            <v>98.793575175106895</v>
          </cell>
          <cell r="CK138">
            <v>0.10324918800587746</v>
          </cell>
          <cell r="CN138" t="str">
            <v/>
          </cell>
          <cell r="CO138" t="str">
            <v>A</v>
          </cell>
          <cell r="CP138">
            <v>98.120365599747998</v>
          </cell>
          <cell r="CQ138">
            <v>-11.471484085487234</v>
          </cell>
          <cell r="CR138">
            <v>96.468207443376699</v>
          </cell>
          <cell r="CS138">
            <v>-1.6665956999526443</v>
          </cell>
          <cell r="CT138">
            <v>-10.109331727634947</v>
          </cell>
          <cell r="CU138">
            <v>97.669808594516795</v>
          </cell>
          <cell r="CV138">
            <v>-0.44882198279570706</v>
          </cell>
          <cell r="CY138" t="str">
            <v/>
          </cell>
          <cell r="CZ138" t="str">
            <v>A</v>
          </cell>
          <cell r="DA138">
            <v>102.207324291037</v>
          </cell>
          <cell r="DB138">
            <v>6.9770911115834338</v>
          </cell>
          <cell r="DC138">
            <v>102.840298638633</v>
          </cell>
          <cell r="DD138">
            <v>0.31237218741748674</v>
          </cell>
          <cell r="DE138">
            <v>7.314079474676614</v>
          </cell>
          <cell r="DF138">
            <v>100.500282767871</v>
          </cell>
          <cell r="DG138">
            <v>0.78412362172691363</v>
          </cell>
          <cell r="DJ138" t="str">
            <v/>
          </cell>
          <cell r="DK138" t="str">
            <v>A</v>
          </cell>
          <cell r="DL138">
            <v>104.40850028617299</v>
          </cell>
          <cell r="DM138">
            <v>5.5022622879002334</v>
          </cell>
          <cell r="DN138">
            <v>101.689209530851</v>
          </cell>
          <cell r="DO138">
            <v>-0.60440194970114991</v>
          </cell>
          <cell r="DP138">
            <v>6.2911302813245404</v>
          </cell>
          <cell r="DQ138">
            <v>102.831975871143</v>
          </cell>
          <cell r="DR138">
            <v>1.0852155069707718</v>
          </cell>
          <cell r="DU138" t="str">
            <v/>
          </cell>
          <cell r="DV138" t="str">
            <v>A</v>
          </cell>
          <cell r="DW138">
            <v>102.360716916127</v>
          </cell>
          <cell r="DX138">
            <v>6.5663248865990855</v>
          </cell>
          <cell r="DY138">
            <v>99.924340219035003</v>
          </cell>
          <cell r="DZ138">
            <v>-0.14418378468601389</v>
          </cell>
          <cell r="EA138">
            <v>7.0036633269100079</v>
          </cell>
          <cell r="EB138">
            <v>99.666628060471496</v>
          </cell>
          <cell r="EC138">
            <v>1.1650783975879211</v>
          </cell>
          <cell r="EF138" t="str">
            <v/>
          </cell>
          <cell r="EG138" t="str">
            <v>A</v>
          </cell>
          <cell r="EH138">
            <v>107.052613833008</v>
          </cell>
          <cell r="EI138">
            <v>3.0359921618797556</v>
          </cell>
          <cell r="EJ138">
            <v>101.862058158346</v>
          </cell>
          <cell r="EK138">
            <v>-1.571488283740774</v>
          </cell>
          <cell r="EL138">
            <v>3.0079602312655789</v>
          </cell>
          <cell r="EM138">
            <v>100.900171264243</v>
          </cell>
          <cell r="EN138">
            <v>-0.31248170621306276</v>
          </cell>
          <cell r="EQ138" t="str">
            <v/>
          </cell>
          <cell r="ER138" t="str">
            <v>A</v>
          </cell>
          <cell r="ES138">
            <v>103.551765586202</v>
          </cell>
          <cell r="ET138">
            <v>5.0786181748526076</v>
          </cell>
          <cell r="EU138">
            <v>102.915319780114</v>
          </cell>
          <cell r="EV138">
            <v>2.9067203593840851</v>
          </cell>
          <cell r="EW138">
            <v>5.8543585547422632</v>
          </cell>
          <cell r="EX138">
            <v>100.96837858478899</v>
          </cell>
          <cell r="EY138">
            <v>1.0679491525415652</v>
          </cell>
          <cell r="FB138" t="str">
            <v/>
          </cell>
          <cell r="FC138" t="str">
            <v>A</v>
          </cell>
          <cell r="FD138">
            <v>103.774023297222</v>
          </cell>
          <cell r="FE138">
            <v>2.5478919593679925</v>
          </cell>
          <cell r="FF138">
            <v>101.741339615686</v>
          </cell>
          <cell r="FG138">
            <v>2.2024513299888859</v>
          </cell>
          <cell r="FH138">
            <v>4.0591833501854522</v>
          </cell>
          <cell r="FI138">
            <v>100.10004662303599</v>
          </cell>
          <cell r="FJ138">
            <v>0.24463249740783255</v>
          </cell>
          <cell r="FM138" t="str">
            <v/>
          </cell>
          <cell r="FN138" t="str">
            <v>A</v>
          </cell>
          <cell r="FO138">
            <v>102.327186923566</v>
          </cell>
          <cell r="FP138">
            <v>0.48591803097988656</v>
          </cell>
          <cell r="FQ138">
            <v>102.327</v>
          </cell>
          <cell r="FR138">
            <v>-1.7446996466431219</v>
          </cell>
          <cell r="FS138">
            <v>0.48609474428470872</v>
          </cell>
          <cell r="FT138">
            <v>97.435089319912095</v>
          </cell>
          <cell r="FU138">
            <v>0.49804959588585851</v>
          </cell>
          <cell r="FX138" t="str">
            <v/>
          </cell>
          <cell r="FY138" t="str">
            <v>A</v>
          </cell>
          <cell r="FZ138">
            <v>103.25892389182999</v>
          </cell>
          <cell r="GA138">
            <v>-0.91259329994906424</v>
          </cell>
          <cell r="GB138">
            <v>102.664340855273</v>
          </cell>
          <cell r="GC138">
            <v>4.0887412118556954</v>
          </cell>
          <cell r="GD138">
            <v>3.987108560388601</v>
          </cell>
          <cell r="GE138">
            <v>100.386141337883</v>
          </cell>
          <cell r="GF138">
            <v>5.6911875968499032E-2</v>
          </cell>
          <cell r="GI138" t="str">
            <v/>
          </cell>
          <cell r="GJ138" t="str">
            <v>A</v>
          </cell>
          <cell r="GK138">
            <v>92.823647879522994</v>
          </cell>
          <cell r="GL138">
            <v>-10.974171631870359</v>
          </cell>
          <cell r="GM138">
            <v>92.357265986892799</v>
          </cell>
          <cell r="GN138">
            <v>-4.2045391924877666</v>
          </cell>
          <cell r="GO138">
            <v>-10.996010572034214</v>
          </cell>
          <cell r="GP138">
            <v>95.9741856080758</v>
          </cell>
          <cell r="GQ138">
            <v>-0.35439614224638782</v>
          </cell>
          <cell r="GT138" t="str">
            <v/>
          </cell>
          <cell r="GU138" t="str">
            <v>A</v>
          </cell>
          <cell r="GV138">
            <v>99.965875039463995</v>
          </cell>
          <cell r="GW138">
            <v>-2.4180945428972951</v>
          </cell>
          <cell r="GX138">
            <v>99.113089269251503</v>
          </cell>
          <cell r="GY138">
            <v>-1.0646549140657657</v>
          </cell>
          <cell r="GZ138">
            <v>-1.3385265677152114</v>
          </cell>
          <cell r="HA138">
            <v>99.349992002039102</v>
          </cell>
          <cell r="HB138">
            <v>-0.63252442278806054</v>
          </cell>
          <cell r="HE138" t="str">
            <v/>
          </cell>
          <cell r="HF138" t="str">
            <v>A</v>
          </cell>
          <cell r="HG138">
            <v>106.50316128081499</v>
          </cell>
          <cell r="HH138">
            <v>11.552129142488241</v>
          </cell>
          <cell r="HI138">
            <v>102.963815062972</v>
          </cell>
          <cell r="HJ138">
            <v>0.85145040497651703</v>
          </cell>
          <cell r="HK138">
            <v>10.988660939385502</v>
          </cell>
          <cell r="HL138">
            <v>102.793374142001</v>
          </cell>
          <cell r="HM138">
            <v>1.5045945422955287</v>
          </cell>
          <cell r="HP138" t="str">
            <v/>
          </cell>
          <cell r="HQ138" t="str">
            <v>A</v>
          </cell>
          <cell r="HR138">
            <v>103.574206366487</v>
          </cell>
          <cell r="HS138">
            <v>-12.135248988911501</v>
          </cell>
          <cell r="HT138">
            <v>99.270455817699897</v>
          </cell>
          <cell r="HU138">
            <v>3.3375827671975999</v>
          </cell>
          <cell r="HV138">
            <v>-10.92860201896697</v>
          </cell>
          <cell r="HW138">
            <v>97.124068649951496</v>
          </cell>
          <cell r="HX138">
            <v>-1.0978876158773128</v>
          </cell>
          <cell r="IA138" t="str">
            <v/>
          </cell>
          <cell r="IB138" t="str">
            <v>A</v>
          </cell>
          <cell r="IC138">
            <v>106.300183132903</v>
          </cell>
          <cell r="ID138">
            <v>1.9563178898845519</v>
          </cell>
          <cell r="IE138">
            <v>103.1344192136</v>
          </cell>
          <cell r="IF138">
            <v>3.3720934027331007</v>
          </cell>
          <cell r="IG138">
            <v>2.540481790221941</v>
          </cell>
          <cell r="IH138">
            <v>100.93321043535801</v>
          </cell>
          <cell r="II138">
            <v>3.0649452864702741E-2</v>
          </cell>
          <cell r="IL138" t="str">
            <v/>
          </cell>
          <cell r="IM138" t="str">
            <v>A</v>
          </cell>
          <cell r="IN138">
            <v>96.080051395571999</v>
          </cell>
          <cell r="IO138">
            <v>5.3987811527137417</v>
          </cell>
          <cell r="IP138">
            <v>96.08</v>
          </cell>
          <cell r="IQ138">
            <v>6.5731969740665974</v>
          </cell>
          <cell r="IR138">
            <v>5.39826018275759</v>
          </cell>
          <cell r="IS138">
            <v>99.361762331837298</v>
          </cell>
          <cell r="IT138">
            <v>1.6839246324603683</v>
          </cell>
          <cell r="IW138" t="str">
            <v/>
          </cell>
          <cell r="IX138" t="str">
            <v>A</v>
          </cell>
          <cell r="IY138">
            <v>96.573422081423999</v>
          </cell>
          <cell r="IZ138">
            <v>-0.64098867853096275</v>
          </cell>
          <cell r="JA138">
            <v>95.213666040529404</v>
          </cell>
          <cell r="JB138">
            <v>-9.4259406009573059</v>
          </cell>
          <cell r="JC138">
            <v>-1.9498495951466681E-2</v>
          </cell>
          <cell r="JD138">
            <v>100.267481148508</v>
          </cell>
          <cell r="JE138">
            <v>-0.30903516752359067</v>
          </cell>
          <cell r="JH138" t="str">
            <v/>
          </cell>
          <cell r="JI138" t="str">
            <v>A</v>
          </cell>
          <cell r="JJ138">
            <v>97.621122724201001</v>
          </cell>
          <cell r="JK138">
            <v>1.0650081572194898</v>
          </cell>
          <cell r="JL138">
            <v>97.878121754360194</v>
          </cell>
          <cell r="JM138">
            <v>-1.2302005586779408</v>
          </cell>
          <cell r="JN138">
            <v>0.97561404790074779</v>
          </cell>
          <cell r="JO138">
            <v>97.648132100823901</v>
          </cell>
          <cell r="JP138">
            <v>-0.87370917583998609</v>
          </cell>
          <cell r="JS138" t="str">
            <v/>
          </cell>
          <cell r="JT138" t="str">
            <v>A</v>
          </cell>
          <cell r="JU138">
            <v>101.955614592586</v>
          </cell>
          <cell r="JV138">
            <v>19.552947108670285</v>
          </cell>
          <cell r="JW138">
            <v>99.780926571911607</v>
          </cell>
          <cell r="JX138">
            <v>-0.27464756199520046</v>
          </cell>
          <cell r="JY138">
            <v>20.157622256925595</v>
          </cell>
          <cell r="JZ138">
            <v>100.463021681775</v>
          </cell>
          <cell r="KA138">
            <v>0.38069436649958005</v>
          </cell>
          <cell r="KD138" t="str">
            <v/>
          </cell>
          <cell r="KE138" t="str">
            <v>A</v>
          </cell>
          <cell r="KF138">
            <v>100.71456873875501</v>
          </cell>
          <cell r="KG138">
            <v>-3.3391505377455046</v>
          </cell>
          <cell r="KH138">
            <v>99.558868615128205</v>
          </cell>
          <cell r="KI138">
            <v>1.4609853444581766</v>
          </cell>
          <cell r="KJ138">
            <v>-3.7670554909749536</v>
          </cell>
          <cell r="KK138">
            <v>99.302212038211195</v>
          </cell>
          <cell r="KL138">
            <v>1.0489779284030858</v>
          </cell>
          <cell r="KO138" t="str">
            <v/>
          </cell>
          <cell r="KP138" t="str">
            <v>A</v>
          </cell>
          <cell r="KQ138">
            <v>100.48698775301401</v>
          </cell>
          <cell r="KR138">
            <v>0.36125159293041498</v>
          </cell>
          <cell r="KS138">
            <v>98.395592033239495</v>
          </cell>
          <cell r="KT138">
            <v>1.9207369481275993</v>
          </cell>
          <cell r="KU138">
            <v>1.2874682654035021</v>
          </cell>
          <cell r="KV138">
            <v>97.508612425526493</v>
          </cell>
          <cell r="KW138">
            <v>-0.96513276741998033</v>
          </cell>
          <cell r="KZ138" t="str">
            <v/>
          </cell>
          <cell r="LA138" t="str">
            <v>A</v>
          </cell>
          <cell r="LB138">
            <v>101.990249472461</v>
          </cell>
          <cell r="LC138">
            <v>0.7958150457093317</v>
          </cell>
          <cell r="LD138">
            <v>99.034642525974704</v>
          </cell>
          <cell r="LE138">
            <v>-4.3746833768974707</v>
          </cell>
          <cell r="LF138">
            <v>-0.39498218375677824</v>
          </cell>
          <cell r="LG138">
            <v>99.695966779593604</v>
          </cell>
          <cell r="LH138">
            <v>-0.52227411844255023</v>
          </cell>
          <cell r="LK138" t="str">
            <v/>
          </cell>
          <cell r="LL138" t="str">
            <v>A</v>
          </cell>
          <cell r="LM138">
            <v>103.30133972148199</v>
          </cell>
          <cell r="LN138">
            <v>6.6752972856101014</v>
          </cell>
          <cell r="LO138">
            <v>104.779931030556</v>
          </cell>
          <cell r="LP138">
            <v>2.9255783161031168</v>
          </cell>
          <cell r="LQ138">
            <v>6.3941510839412254</v>
          </cell>
          <cell r="LR138">
            <v>100.40278441100099</v>
          </cell>
          <cell r="LS138">
            <v>-0.59486175361336113</v>
          </cell>
          <cell r="LV138" t="str">
            <v/>
          </cell>
          <cell r="LW138" t="str">
            <v>A</v>
          </cell>
          <cell r="LX138">
            <v>101.218409490444</v>
          </cell>
          <cell r="LY138">
            <v>-4.9622986518889221</v>
          </cell>
          <cell r="LZ138">
            <v>99.878931877843698</v>
          </cell>
          <cell r="MA138">
            <v>2.557295477851862</v>
          </cell>
          <cell r="MB138">
            <v>-5.6600818619060513</v>
          </cell>
          <cell r="MC138">
            <v>98.726065802853697</v>
          </cell>
          <cell r="MD138">
            <v>0.86021282535286236</v>
          </cell>
          <cell r="MG138" t="str">
            <v/>
          </cell>
          <cell r="MH138" t="str">
            <v>A</v>
          </cell>
          <cell r="MI138">
            <v>112.720082125753</v>
          </cell>
          <cell r="MJ138">
            <v>5.2355919131758437</v>
          </cell>
          <cell r="MK138">
            <v>111.084730811764</v>
          </cell>
          <cell r="ML138">
            <v>30.91745465028286</v>
          </cell>
          <cell r="MM138">
            <v>5.8495955421028079</v>
          </cell>
          <cell r="MN138">
            <v>99.118641065859094</v>
          </cell>
          <cell r="MO138">
            <v>-1.7692235073186753</v>
          </cell>
        </row>
        <row r="139">
          <cell r="A139" t="str">
            <v>2013-9</v>
          </cell>
          <cell r="B139">
            <v>2013</v>
          </cell>
          <cell r="C139">
            <v>9</v>
          </cell>
          <cell r="D139" t="str">
            <v/>
          </cell>
          <cell r="E139" t="str">
            <v>S</v>
          </cell>
          <cell r="F139">
            <v>100.73325910369999</v>
          </cell>
          <cell r="G139">
            <v>6.1260688050598082</v>
          </cell>
          <cell r="H139">
            <v>102.371478233755</v>
          </cell>
          <cell r="I139">
            <v>-1.1858923744361038</v>
          </cell>
          <cell r="J139">
            <v>7.3197009229525749</v>
          </cell>
          <cell r="K139">
            <v>100.24236236282</v>
          </cell>
          <cell r="L139">
            <v>-0.25654579734360444</v>
          </cell>
          <cell r="O139" t="str">
            <v/>
          </cell>
          <cell r="P139" t="str">
            <v>S</v>
          </cell>
          <cell r="Q139">
            <v>101.492866847862</v>
          </cell>
          <cell r="R139">
            <v>-1.9142804996718807</v>
          </cell>
          <cell r="S139">
            <v>99.258141870716102</v>
          </cell>
          <cell r="T139">
            <v>0.56931934962152209</v>
          </cell>
          <cell r="U139">
            <v>-1.0328949890209476</v>
          </cell>
          <cell r="V139">
            <v>98.973438161468493</v>
          </cell>
          <cell r="W139">
            <v>-0.17717652603377559</v>
          </cell>
          <cell r="Z139" t="str">
            <v/>
          </cell>
          <cell r="AA139" t="str">
            <v>S</v>
          </cell>
          <cell r="AB139">
            <v>98.197452309004007</v>
          </cell>
          <cell r="AC139">
            <v>0.89440504589400982</v>
          </cell>
          <cell r="AD139">
            <v>97.493816572460602</v>
          </cell>
          <cell r="AE139">
            <v>-4.8280387386953505</v>
          </cell>
          <cell r="AF139">
            <v>-1.133326310743614</v>
          </cell>
          <cell r="AG139">
            <v>100.334226410513</v>
          </cell>
          <cell r="AH139">
            <v>2.1832486249679164E-2</v>
          </cell>
          <cell r="AK139" t="str">
            <v/>
          </cell>
          <cell r="AL139" t="str">
            <v>S</v>
          </cell>
          <cell r="AM139">
            <v>97.675990278165997</v>
          </cell>
          <cell r="AN139">
            <v>-1.2779068474100901</v>
          </cell>
          <cell r="AO139">
            <v>99.446661499814098</v>
          </cell>
          <cell r="AP139">
            <v>-0.28650052442895646</v>
          </cell>
          <cell r="AQ139">
            <v>-0.91988042942761572</v>
          </cell>
          <cell r="AR139">
            <v>99.933221788798093</v>
          </cell>
          <cell r="AS139">
            <v>-0.39452290176876298</v>
          </cell>
          <cell r="AV139" t="str">
            <v/>
          </cell>
          <cell r="AW139" t="str">
            <v>S</v>
          </cell>
          <cell r="AX139">
            <v>101.58162385008301</v>
          </cell>
          <cell r="AY139">
            <v>-2.4440398654413396</v>
          </cell>
          <cell r="AZ139">
            <v>101.24231489727499</v>
          </cell>
          <cell r="BA139">
            <v>1.48980820048632</v>
          </cell>
          <cell r="BB139">
            <v>-4.0873279000700871</v>
          </cell>
          <cell r="BC139">
            <v>100.737795779221</v>
          </cell>
          <cell r="BD139">
            <v>0.53568108522262181</v>
          </cell>
          <cell r="BG139" t="str">
            <v/>
          </cell>
          <cell r="BH139" t="str">
            <v>S</v>
          </cell>
          <cell r="BI139">
            <v>111.77670140414899</v>
          </cell>
          <cell r="BJ139">
            <v>22.171625760538447</v>
          </cell>
          <cell r="BK139">
            <v>117.63393251382</v>
          </cell>
          <cell r="BL139">
            <v>16.691373916248466</v>
          </cell>
          <cell r="BM139">
            <v>22.566172767473304</v>
          </cell>
          <cell r="BN139">
            <v>103.135212597886</v>
          </cell>
          <cell r="BO139">
            <v>1.6191062845915465</v>
          </cell>
          <cell r="BR139" t="str">
            <v/>
          </cell>
          <cell r="BS139" t="str">
            <v>S</v>
          </cell>
          <cell r="BT139">
            <v>104.634746218172</v>
          </cell>
          <cell r="BU139">
            <v>-13.82794263948916</v>
          </cell>
          <cell r="BV139">
            <v>100.679093809557</v>
          </cell>
          <cell r="BW139">
            <v>7.823120702429387</v>
          </cell>
          <cell r="BX139">
            <v>-12.397033315221289</v>
          </cell>
          <cell r="BY139">
            <v>101.322523521045</v>
          </cell>
          <cell r="BZ139">
            <v>3.7549061049605106</v>
          </cell>
          <cell r="CC139" t="str">
            <v/>
          </cell>
          <cell r="CD139" t="str">
            <v>S</v>
          </cell>
          <cell r="CE139">
            <v>98.807028204385006</v>
          </cell>
          <cell r="CF139">
            <v>2.5998140975825206</v>
          </cell>
          <cell r="CG139">
            <v>98.865607856064699</v>
          </cell>
          <cell r="CH139">
            <v>5.179559916403953E-2</v>
          </cell>
          <cell r="CI139">
            <v>2.2194980479128352</v>
          </cell>
          <cell r="CJ139">
            <v>99.048070297515906</v>
          </cell>
          <cell r="CK139">
            <v>0.25760290783882539</v>
          </cell>
          <cell r="CN139" t="str">
            <v/>
          </cell>
          <cell r="CO139" t="str">
            <v>S</v>
          </cell>
          <cell r="CP139">
            <v>96.341143507387997</v>
          </cell>
          <cell r="CQ139">
            <v>-14.471316080935262</v>
          </cell>
          <cell r="CR139">
            <v>97.1868875971318</v>
          </cell>
          <cell r="CS139">
            <v>0.74499171571829059</v>
          </cell>
          <cell r="CT139">
            <v>-14.874343930758618</v>
          </cell>
          <cell r="CU139">
            <v>97.354795705446605</v>
          </cell>
          <cell r="CV139">
            <v>-0.32252841855970854</v>
          </cell>
          <cell r="CY139" t="str">
            <v/>
          </cell>
          <cell r="CZ139" t="str">
            <v>S</v>
          </cell>
          <cell r="DA139">
            <v>96.131634164459001</v>
          </cell>
          <cell r="DB139">
            <v>3.2849482978997231</v>
          </cell>
          <cell r="DC139">
            <v>98.910356637227295</v>
          </cell>
          <cell r="DD139">
            <v>-3.8214027510898196</v>
          </cell>
          <cell r="DE139">
            <v>2.7003382125530693</v>
          </cell>
          <cell r="DF139">
            <v>100.863731327016</v>
          </cell>
          <cell r="DG139">
            <v>0.36163933984590724</v>
          </cell>
          <cell r="DJ139" t="str">
            <v/>
          </cell>
          <cell r="DK139" t="str">
            <v>S</v>
          </cell>
          <cell r="DL139">
            <v>104.223237539615</v>
          </cell>
          <cell r="DM139">
            <v>9.1362203617986619</v>
          </cell>
          <cell r="DN139">
            <v>104.639669687617</v>
          </cell>
          <cell r="DO139">
            <v>2.901448610307944</v>
          </cell>
          <cell r="DP139">
            <v>8.5184291395818228</v>
          </cell>
          <cell r="DQ139">
            <v>103.574842137372</v>
          </cell>
          <cell r="DR139">
            <v>0.72240785021954057</v>
          </cell>
          <cell r="DU139" t="str">
            <v/>
          </cell>
          <cell r="DV139" t="str">
            <v>S</v>
          </cell>
          <cell r="DW139">
            <v>100.665260130679</v>
          </cell>
          <cell r="DX139">
            <v>7.396074464228132</v>
          </cell>
          <cell r="DY139">
            <v>100.10257266381601</v>
          </cell>
          <cell r="DZ139">
            <v>0.17836739716301508</v>
          </cell>
          <cell r="EA139">
            <v>7.3796010752896972</v>
          </cell>
          <cell r="EB139">
            <v>100.94468043230199</v>
          </cell>
          <cell r="EC139">
            <v>1.2823272911922485</v>
          </cell>
          <cell r="EF139" t="str">
            <v/>
          </cell>
          <cell r="EG139" t="str">
            <v>S</v>
          </cell>
          <cell r="EH139">
            <v>92.447261105951995</v>
          </cell>
          <cell r="EI139">
            <v>-6.1825420710455008</v>
          </cell>
          <cell r="EJ139">
            <v>94.803461670872807</v>
          </cell>
          <cell r="EK139">
            <v>-6.9295639761180805</v>
          </cell>
          <cell r="EL139">
            <v>-6.7378814488389098</v>
          </cell>
          <cell r="EM139">
            <v>100.51343957239</v>
          </cell>
          <cell r="EN139">
            <v>-0.38328150191163335</v>
          </cell>
          <cell r="EQ139" t="str">
            <v/>
          </cell>
          <cell r="ER139" t="str">
            <v>S</v>
          </cell>
          <cell r="ES139">
            <v>100.417020406394</v>
          </cell>
          <cell r="ET139">
            <v>3.6736615410037623</v>
          </cell>
          <cell r="EU139">
            <v>101.003425245562</v>
          </cell>
          <cell r="EV139">
            <v>-1.8577356011106105</v>
          </cell>
          <cell r="EW139">
            <v>3.6078617963303397</v>
          </cell>
          <cell r="EX139">
            <v>101.82851789176</v>
          </cell>
          <cell r="EY139">
            <v>0.85188978869131615</v>
          </cell>
          <cell r="FB139" t="str">
            <v/>
          </cell>
          <cell r="FC139" t="str">
            <v>S</v>
          </cell>
          <cell r="FD139">
            <v>98.864430717272995</v>
          </cell>
          <cell r="FE139">
            <v>-1.9070503970151285</v>
          </cell>
          <cell r="FF139">
            <v>99.433604287950303</v>
          </cell>
          <cell r="FG139">
            <v>-2.2682376076950228</v>
          </cell>
          <cell r="FH139">
            <v>-2.1811676835700378</v>
          </cell>
          <cell r="FI139">
            <v>100.081091411808</v>
          </cell>
          <cell r="FJ139">
            <v>-1.8936266133194452E-2</v>
          </cell>
          <cell r="FM139" t="str">
            <v/>
          </cell>
          <cell r="FN139" t="str">
            <v>S</v>
          </cell>
          <cell r="FO139">
            <v>95.524242062181997</v>
          </cell>
          <cell r="FP139">
            <v>-6.135334547074244</v>
          </cell>
          <cell r="FQ139">
            <v>95.524000000000001</v>
          </cell>
          <cell r="FR139">
            <v>-6.6482941941032099</v>
          </cell>
          <cell r="FS139">
            <v>-6.135523936797421</v>
          </cell>
          <cell r="FT139">
            <v>99.023701132209993</v>
          </cell>
          <cell r="FU139">
            <v>1.6304309088094053</v>
          </cell>
          <cell r="FX139" t="str">
            <v/>
          </cell>
          <cell r="FY139" t="str">
            <v>S</v>
          </cell>
          <cell r="FZ139">
            <v>101.72154851543699</v>
          </cell>
          <cell r="GA139">
            <v>7.8507452733947689</v>
          </cell>
          <cell r="GB139">
            <v>105.000865193084</v>
          </cell>
          <cell r="GC139">
            <v>2.2758869519308833</v>
          </cell>
          <cell r="GD139">
            <v>6.088451284581704</v>
          </cell>
          <cell r="GE139">
            <v>100.39066690283001</v>
          </cell>
          <cell r="GF139">
            <v>4.5081570889052144E-3</v>
          </cell>
          <cell r="GI139" t="str">
            <v/>
          </cell>
          <cell r="GJ139" t="str">
            <v>S</v>
          </cell>
          <cell r="GK139">
            <v>93.529069462894995</v>
          </cell>
          <cell r="GL139">
            <v>-4.9892814546747282</v>
          </cell>
          <cell r="GM139">
            <v>94.346580546236396</v>
          </cell>
          <cell r="GN139">
            <v>2.1539340062599166</v>
          </cell>
          <cell r="GO139">
            <v>-5.472234582273396</v>
          </cell>
          <cell r="GP139">
            <v>96.236998371618</v>
          </cell>
          <cell r="GQ139">
            <v>0.27383693008392235</v>
          </cell>
          <cell r="GT139" t="str">
            <v/>
          </cell>
          <cell r="GU139" t="str">
            <v>S</v>
          </cell>
          <cell r="GV139">
            <v>97.709659734059997</v>
          </cell>
          <cell r="GW139">
            <v>-2.5314052109359473</v>
          </cell>
          <cell r="GX139">
            <v>98.133399282132103</v>
          </cell>
          <cell r="GY139">
            <v>-0.9884567158006452</v>
          </cell>
          <cell r="GZ139">
            <v>-2.7624846473648432</v>
          </cell>
          <cell r="HA139">
            <v>98.860034744506905</v>
          </cell>
          <cell r="HB139">
            <v>-0.49316285553615419</v>
          </cell>
          <cell r="HE139" t="str">
            <v/>
          </cell>
          <cell r="HF139" t="str">
            <v>S</v>
          </cell>
          <cell r="HG139">
            <v>105.054639402872</v>
          </cell>
          <cell r="HH139">
            <v>28.151650604917499</v>
          </cell>
          <cell r="HI139">
            <v>106.905912679349</v>
          </cell>
          <cell r="HJ139">
            <v>3.8286242734557163</v>
          </cell>
          <cell r="HK139">
            <v>27.878009933886673</v>
          </cell>
          <cell r="HL139">
            <v>103.412720586489</v>
          </cell>
          <cell r="HM139">
            <v>0.60251592056159531</v>
          </cell>
          <cell r="HP139" t="str">
            <v/>
          </cell>
          <cell r="HQ139" t="str">
            <v>S</v>
          </cell>
          <cell r="HR139">
            <v>90.048291719047995</v>
          </cell>
          <cell r="HS139">
            <v>-17.815252004408876</v>
          </cell>
          <cell r="HT139">
            <v>94.492918419287705</v>
          </cell>
          <cell r="HU139">
            <v>-4.8126477903815186</v>
          </cell>
          <cell r="HV139">
            <v>-18.187348044143278</v>
          </cell>
          <cell r="HW139">
            <v>96.875087732931902</v>
          </cell>
          <cell r="HX139">
            <v>-0.25635346673640236</v>
          </cell>
          <cell r="IA139" t="str">
            <v/>
          </cell>
          <cell r="IB139" t="str">
            <v>S</v>
          </cell>
          <cell r="IC139">
            <v>101.37338039100599</v>
          </cell>
          <cell r="ID139">
            <v>0.96634033647912609</v>
          </cell>
          <cell r="IE139">
            <v>102.778077534174</v>
          </cell>
          <cell r="IF139">
            <v>-0.34551188841038805</v>
          </cell>
          <cell r="IG139">
            <v>0.80331624298459725</v>
          </cell>
          <cell r="IH139">
            <v>100.47988622328</v>
          </cell>
          <cell r="II139">
            <v>-0.44913285738427011</v>
          </cell>
          <cell r="IL139" t="str">
            <v/>
          </cell>
          <cell r="IM139" t="str">
            <v>S</v>
          </cell>
          <cell r="IN139">
            <v>104.27234804267199</v>
          </cell>
          <cell r="IO139">
            <v>11.302046951035969</v>
          </cell>
          <cell r="IP139">
            <v>104.27200000000001</v>
          </cell>
          <cell r="IQ139">
            <v>8.5262281432139986</v>
          </cell>
          <cell r="IR139">
            <v>11.301823150164392</v>
          </cell>
          <cell r="IS139">
            <v>101.18022435285</v>
          </cell>
          <cell r="IT139">
            <v>1.8301426809838681</v>
          </cell>
          <cell r="IW139" t="str">
            <v/>
          </cell>
          <cell r="IX139" t="str">
            <v>S</v>
          </cell>
          <cell r="IY139">
            <v>97.920246315065995</v>
          </cell>
          <cell r="IZ139">
            <v>3.5372552696742483</v>
          </cell>
          <cell r="JA139">
            <v>99.248413387876994</v>
          </cell>
          <cell r="JB139">
            <v>4.2375716797104834</v>
          </cell>
          <cell r="JC139">
            <v>1.9354205058920149</v>
          </cell>
          <cell r="JD139">
            <v>99.8402686997632</v>
          </cell>
          <cell r="JE139">
            <v>-0.42607278436769008</v>
          </cell>
          <cell r="JH139" t="str">
            <v/>
          </cell>
          <cell r="JI139" t="str">
            <v>S</v>
          </cell>
          <cell r="JJ139">
            <v>93.957544434092</v>
          </cell>
          <cell r="JK139">
            <v>-12.514545354077796</v>
          </cell>
          <cell r="JL139">
            <v>94.836872516407198</v>
          </cell>
          <cell r="JM139">
            <v>-3.1071798104028492</v>
          </cell>
          <cell r="JN139">
            <v>-11.896555681012305</v>
          </cell>
          <cell r="JO139">
            <v>97.405708170476203</v>
          </cell>
          <cell r="JP139">
            <v>-0.24826274208439528</v>
          </cell>
          <cell r="JS139" t="str">
            <v/>
          </cell>
          <cell r="JT139" t="str">
            <v>S</v>
          </cell>
          <cell r="JU139">
            <v>98.529098598876999</v>
          </cell>
          <cell r="JV139">
            <v>7.0242881751849202</v>
          </cell>
          <cell r="JW139">
            <v>100.02710150028</v>
          </cell>
          <cell r="JX139">
            <v>0.24671541628846771</v>
          </cell>
          <cell r="JY139">
            <v>5.2355268504006753</v>
          </cell>
          <cell r="JZ139">
            <v>100.95161752937</v>
          </cell>
          <cell r="KA139">
            <v>0.48634396956788883</v>
          </cell>
          <cell r="KD139" t="str">
            <v/>
          </cell>
          <cell r="KE139" t="str">
            <v>S</v>
          </cell>
          <cell r="KF139">
            <v>96.683223364876</v>
          </cell>
          <cell r="KG139">
            <v>-2.7608693338751156</v>
          </cell>
          <cell r="KH139">
            <v>99.922233027606197</v>
          </cell>
          <cell r="KI139">
            <v>0.36497442923209</v>
          </cell>
          <cell r="KJ139">
            <v>-2.7204087313995147</v>
          </cell>
          <cell r="KK139">
            <v>100.53772589684399</v>
          </cell>
          <cell r="KL139">
            <v>1.2441957064938065</v>
          </cell>
          <cell r="KO139" t="str">
            <v/>
          </cell>
          <cell r="KP139" t="str">
            <v>S</v>
          </cell>
          <cell r="KQ139">
            <v>96.774321774523997</v>
          </cell>
          <cell r="KR139">
            <v>1.0442305139171839</v>
          </cell>
          <cell r="KS139">
            <v>96.652542094892695</v>
          </cell>
          <cell r="KT139">
            <v>-1.7714715693340932</v>
          </cell>
          <cell r="KU139">
            <v>0.68462064792463428</v>
          </cell>
          <cell r="KV139">
            <v>97.119331046467195</v>
          </cell>
          <cell r="KW139">
            <v>-0.39922768807382736</v>
          </cell>
          <cell r="KZ139" t="str">
            <v/>
          </cell>
          <cell r="LA139" t="str">
            <v>S</v>
          </cell>
          <cell r="LB139">
            <v>95.506670976818995</v>
          </cell>
          <cell r="LC139">
            <v>-6.1185018361201919</v>
          </cell>
          <cell r="LD139">
            <v>96.423073915659501</v>
          </cell>
          <cell r="LE139">
            <v>-2.6370253314442427</v>
          </cell>
          <cell r="LF139">
            <v>-5.7500192200456937</v>
          </cell>
          <cell r="LG139">
            <v>99.902390230895605</v>
          </cell>
          <cell r="LH139">
            <v>0.20705296108754237</v>
          </cell>
          <cell r="LK139" t="str">
            <v/>
          </cell>
          <cell r="LL139" t="str">
            <v>S</v>
          </cell>
          <cell r="LM139">
            <v>94.646980321938997</v>
          </cell>
          <cell r="LN139">
            <v>2.2235717282853127</v>
          </cell>
          <cell r="LO139">
            <v>100.225186944531</v>
          </cell>
          <cell r="LP139">
            <v>-4.3469622867920554</v>
          </cell>
          <cell r="LQ139">
            <v>1.8620086263307529</v>
          </cell>
          <cell r="LR139">
            <v>99.364519688158794</v>
          </cell>
          <cell r="LS139">
            <v>-1.0340995311365477</v>
          </cell>
          <cell r="LV139" t="str">
            <v/>
          </cell>
          <cell r="LW139" t="str">
            <v>S</v>
          </cell>
          <cell r="LX139">
            <v>95.122469916867999</v>
          </cell>
          <cell r="LY139">
            <v>-10.406219669975881</v>
          </cell>
          <cell r="LZ139">
            <v>97.601492866220596</v>
          </cell>
          <cell r="MA139">
            <v>-2.2801996064680696</v>
          </cell>
          <cell r="MB139">
            <v>-10.005640123718642</v>
          </cell>
          <cell r="MC139">
            <v>100.19838624218499</v>
          </cell>
          <cell r="MD139">
            <v>1.4913188602809093</v>
          </cell>
          <cell r="MG139" t="str">
            <v/>
          </cell>
          <cell r="MH139" t="str">
            <v>S</v>
          </cell>
          <cell r="MI139">
            <v>103.503483414127</v>
          </cell>
          <cell r="MJ139">
            <v>1.8188238562657222</v>
          </cell>
          <cell r="MK139">
            <v>104.347335817692</v>
          </cell>
          <cell r="ML139">
            <v>-6.0650954859752026</v>
          </cell>
          <cell r="MM139">
            <v>0.37795217116097801</v>
          </cell>
          <cell r="MN139">
            <v>98.050730118863498</v>
          </cell>
          <cell r="MO139">
            <v>-1.0774067678006458</v>
          </cell>
        </row>
        <row r="140">
          <cell r="A140" t="str">
            <v>2013-10</v>
          </cell>
          <cell r="B140">
            <v>2013</v>
          </cell>
          <cell r="C140">
            <v>10</v>
          </cell>
          <cell r="D140" t="str">
            <v/>
          </cell>
          <cell r="E140" t="str">
            <v>O</v>
          </cell>
          <cell r="F140">
            <v>103.159141932564</v>
          </cell>
          <cell r="G140">
            <v>-1.4422002841353931</v>
          </cell>
          <cell r="H140">
            <v>95.0557929491154</v>
          </cell>
          <cell r="I140">
            <v>-7.146214366402881</v>
          </cell>
          <cell r="J140">
            <v>-2.2263410491970661</v>
          </cell>
          <cell r="K140">
            <v>100.39396465402599</v>
          </cell>
          <cell r="L140">
            <v>0.15123575266240832</v>
          </cell>
          <cell r="O140" t="str">
            <v/>
          </cell>
          <cell r="P140" t="str">
            <v>O</v>
          </cell>
          <cell r="Q140">
            <v>103.265792581933</v>
          </cell>
          <cell r="R140">
            <v>0.41751501060944918</v>
          </cell>
          <cell r="S140">
            <v>98.127091560518295</v>
          </cell>
          <cell r="T140">
            <v>-1.1395038118595879</v>
          </cell>
          <cell r="U140">
            <v>-0.95096835005439373</v>
          </cell>
          <cell r="V140">
            <v>99.149177729690606</v>
          </cell>
          <cell r="W140">
            <v>0.17756235560434483</v>
          </cell>
          <cell r="Z140" t="str">
            <v/>
          </cell>
          <cell r="AA140" t="str">
            <v>O</v>
          </cell>
          <cell r="AB140">
            <v>105.86292360069</v>
          </cell>
          <cell r="AC140">
            <v>1.5717747421890007</v>
          </cell>
          <cell r="AD140">
            <v>100.808075461754</v>
          </cell>
          <cell r="AE140">
            <v>3.3994554791381359</v>
          </cell>
          <cell r="AF140">
            <v>-1.0181251271047309</v>
          </cell>
          <cell r="AG140">
            <v>100.66388614773</v>
          </cell>
          <cell r="AH140">
            <v>0.32856159758307374</v>
          </cell>
          <cell r="AK140" t="str">
            <v/>
          </cell>
          <cell r="AL140" t="str">
            <v>O</v>
          </cell>
          <cell r="AM140">
            <v>101.43096477942299</v>
          </cell>
          <cell r="AN140">
            <v>1.1495069881890425</v>
          </cell>
          <cell r="AO140">
            <v>99.595465043310398</v>
          </cell>
          <cell r="AP140">
            <v>0.14963151226206062</v>
          </cell>
          <cell r="AQ140">
            <v>1.2328540762096294</v>
          </cell>
          <cell r="AR140">
            <v>99.519763766043496</v>
          </cell>
          <cell r="AS140">
            <v>-0.41373430712402282</v>
          </cell>
          <cell r="AV140" t="str">
            <v/>
          </cell>
          <cell r="AW140" t="str">
            <v>O</v>
          </cell>
          <cell r="AX140">
            <v>113.374490880688</v>
          </cell>
          <cell r="AY140">
            <v>3.6186291150036283</v>
          </cell>
          <cell r="AZ140">
            <v>107.02818390137</v>
          </cell>
          <cell r="BA140">
            <v>5.7148722942236274</v>
          </cell>
          <cell r="BB140">
            <v>4.4866229854341899</v>
          </cell>
          <cell r="BC140">
            <v>101.28203840077499</v>
          </cell>
          <cell r="BD140">
            <v>0.54025663093399845</v>
          </cell>
          <cell r="BG140" t="str">
            <v/>
          </cell>
          <cell r="BH140" t="str">
            <v>O</v>
          </cell>
          <cell r="BI140">
            <v>106.194015299558</v>
          </cell>
          <cell r="BJ140">
            <v>13.694509232941494</v>
          </cell>
          <cell r="BK140">
            <v>106.64209072710101</v>
          </cell>
          <cell r="BL140">
            <v>-9.3441080747918015</v>
          </cell>
          <cell r="BM140">
            <v>12.021165246100219</v>
          </cell>
          <cell r="BN140">
            <v>104.565252871864</v>
          </cell>
          <cell r="BO140">
            <v>1.3865684066154922</v>
          </cell>
          <cell r="BR140" t="str">
            <v/>
          </cell>
          <cell r="BS140" t="str">
            <v>O</v>
          </cell>
          <cell r="BT140">
            <v>121.963796874122</v>
          </cell>
          <cell r="BU140">
            <v>1.2071752043619233</v>
          </cell>
          <cell r="BV140">
            <v>117.15747812969499</v>
          </cell>
          <cell r="BW140">
            <v>16.367235437486393</v>
          </cell>
          <cell r="BX140">
            <v>2.422319061827428</v>
          </cell>
          <cell r="BY140">
            <v>105.872815337689</v>
          </cell>
          <cell r="BZ140">
            <v>4.4908986260087529</v>
          </cell>
          <cell r="CC140" t="str">
            <v/>
          </cell>
          <cell r="CD140" t="str">
            <v>O</v>
          </cell>
          <cell r="CE140">
            <v>102.348328016051</v>
          </cell>
          <cell r="CF140">
            <v>5.1006914277346107</v>
          </cell>
          <cell r="CG140">
            <v>99.3527283950976</v>
          </cell>
          <cell r="CH140">
            <v>0.49270980029989531</v>
          </cell>
          <cell r="CI140">
            <v>5.1744852562457826</v>
          </cell>
          <cell r="CJ140">
            <v>99.378199916244995</v>
          </cell>
          <cell r="CK140">
            <v>0.33330242349746042</v>
          </cell>
          <cell r="CN140" t="str">
            <v/>
          </cell>
          <cell r="CO140" t="str">
            <v>O</v>
          </cell>
          <cell r="CP140">
            <v>109.37193401770401</v>
          </cell>
          <cell r="CQ140">
            <v>-5.171880532642863</v>
          </cell>
          <cell r="CR140">
            <v>102.05855923714</v>
          </cell>
          <cell r="CS140">
            <v>5.0126840775092107</v>
          </cell>
          <cell r="CT140">
            <v>-4.4056655450958795</v>
          </cell>
          <cell r="CU140">
            <v>97.434115512062604</v>
          </cell>
          <cell r="CV140">
            <v>8.1474986456739271E-2</v>
          </cell>
          <cell r="CY140" t="str">
            <v/>
          </cell>
          <cell r="CZ140" t="str">
            <v>O</v>
          </cell>
          <cell r="DA140">
            <v>104.58145029011</v>
          </cell>
          <cell r="DB140">
            <v>-4.5052918175563184</v>
          </cell>
          <cell r="DC140">
            <v>100.233532120258</v>
          </cell>
          <cell r="DD140">
            <v>1.3377522112105078</v>
          </cell>
          <cell r="DE140">
            <v>-4.8152139034425394</v>
          </cell>
          <cell r="DF140">
            <v>100.76600393361799</v>
          </cell>
          <cell r="DG140">
            <v>-9.689051962707533E-2</v>
          </cell>
          <cell r="DJ140" t="str">
            <v/>
          </cell>
          <cell r="DK140" t="str">
            <v>O</v>
          </cell>
          <cell r="DL140">
            <v>109.88286885887599</v>
          </cell>
          <cell r="DM140">
            <v>10.029980667834661</v>
          </cell>
          <cell r="DN140">
            <v>104.949164641865</v>
          </cell>
          <cell r="DO140">
            <v>0.29577210552358402</v>
          </cell>
          <cell r="DP140">
            <v>9.7570781794064985</v>
          </cell>
          <cell r="DQ140">
            <v>103.86871591757701</v>
          </cell>
          <cell r="DR140">
            <v>0.28373085021480166</v>
          </cell>
          <cell r="DU140" t="str">
            <v/>
          </cell>
          <cell r="DV140" t="str">
            <v>O</v>
          </cell>
          <cell r="DW140">
            <v>101.287222780346</v>
          </cell>
          <cell r="DX140">
            <v>-5.7286537973321048</v>
          </cell>
          <cell r="DY140">
            <v>101.772479082752</v>
          </cell>
          <cell r="DZ140">
            <v>1.6681953065723842</v>
          </cell>
          <cell r="EA140">
            <v>-6.1085501338404002</v>
          </cell>
          <cell r="EB140">
            <v>102.447757890058</v>
          </cell>
          <cell r="EC140">
            <v>1.4890110616220511</v>
          </cell>
          <cell r="EF140" t="str">
            <v/>
          </cell>
          <cell r="EG140" t="str">
            <v>O</v>
          </cell>
          <cell r="EH140">
            <v>95.491845156848001</v>
          </cell>
          <cell r="EI140">
            <v>-11.524690282520259</v>
          </cell>
          <cell r="EJ140">
            <v>92.746160765337706</v>
          </cell>
          <cell r="EK140">
            <v>-2.1700693933280557</v>
          </cell>
          <cell r="EL140">
            <v>-11.31418365623445</v>
          </cell>
          <cell r="EM140">
            <v>100.498586019138</v>
          </cell>
          <cell r="EN140">
            <v>-1.4777678801149984E-2</v>
          </cell>
          <cell r="EQ140" t="str">
            <v/>
          </cell>
          <cell r="ER140" t="str">
            <v>O</v>
          </cell>
          <cell r="ES140">
            <v>109.701144804404</v>
          </cell>
          <cell r="ET140">
            <v>8.0132653608969076</v>
          </cell>
          <cell r="EU140">
            <v>104.88980972467699</v>
          </cell>
          <cell r="EV140">
            <v>3.8477749340344758</v>
          </cell>
          <cell r="EW140">
            <v>8.507751309319282</v>
          </cell>
          <cell r="EX140">
            <v>102.32304668472899</v>
          </cell>
          <cell r="EY140">
            <v>0.48564862104215112</v>
          </cell>
          <cell r="FB140" t="str">
            <v/>
          </cell>
          <cell r="FC140" t="str">
            <v>O</v>
          </cell>
          <cell r="FD140">
            <v>108.049624988882</v>
          </cell>
          <cell r="FE140">
            <v>2.3759675359269794</v>
          </cell>
          <cell r="FF140">
            <v>100.69885464081899</v>
          </cell>
          <cell r="FG140">
            <v>1.2724574975725877</v>
          </cell>
          <cell r="FH140">
            <v>1.5113293978995022</v>
          </cell>
          <cell r="FI140">
            <v>99.782487347315893</v>
          </cell>
          <cell r="FJ140">
            <v>-0.29836211843796878</v>
          </cell>
          <cell r="FM140" t="str">
            <v/>
          </cell>
          <cell r="FN140" t="str">
            <v>O</v>
          </cell>
          <cell r="FO140">
            <v>97.427562448572004</v>
          </cell>
          <cell r="FP140">
            <v>-5.1331373853480962</v>
          </cell>
          <cell r="FQ140">
            <v>97.427999999999997</v>
          </cell>
          <cell r="FR140">
            <v>1.9932163644738488</v>
          </cell>
          <cell r="FS140">
            <v>-5.1324745128969136</v>
          </cell>
          <cell r="FT140">
            <v>102.090489217163</v>
          </cell>
          <cell r="FU140">
            <v>3.0970242981106391</v>
          </cell>
          <cell r="FX140" t="str">
            <v/>
          </cell>
          <cell r="FY140" t="str">
            <v>O</v>
          </cell>
          <cell r="FZ140">
            <v>105.908992737053</v>
          </cell>
          <cell r="GA140">
            <v>-0.2988642205250111</v>
          </cell>
          <cell r="GB140">
            <v>100.303839366037</v>
          </cell>
          <cell r="GC140">
            <v>-4.4733210706499715</v>
          </cell>
          <cell r="GD140">
            <v>-0.28282934603953935</v>
          </cell>
          <cell r="GE140">
            <v>100.407768714911</v>
          </cell>
          <cell r="GF140">
            <v>1.7035260954634226E-2</v>
          </cell>
          <cell r="GI140" t="str">
            <v/>
          </cell>
          <cell r="GJ140" t="str">
            <v>O</v>
          </cell>
          <cell r="GK140">
            <v>96.378750533523998</v>
          </cell>
          <cell r="GL140">
            <v>-4.020975911654455</v>
          </cell>
          <cell r="GM140">
            <v>101.516875486553</v>
          </cell>
          <cell r="GN140">
            <v>7.59995211146276</v>
          </cell>
          <cell r="GO140">
            <v>-4.5008190055754538</v>
          </cell>
          <cell r="GP140">
            <v>96.907455102218407</v>
          </cell>
          <cell r="GQ140">
            <v>0.69667252921942346</v>
          </cell>
          <cell r="GT140" t="str">
            <v/>
          </cell>
          <cell r="GU140" t="str">
            <v>O</v>
          </cell>
          <cell r="GV140">
            <v>105.799990573438</v>
          </cell>
          <cell r="GW140">
            <v>0.86023281032032839</v>
          </cell>
          <cell r="GX140">
            <v>99.796416548658101</v>
          </cell>
          <cell r="GY140">
            <v>1.6946496082794971</v>
          </cell>
          <cell r="GZ140">
            <v>-3.7423164349036815E-2</v>
          </cell>
          <cell r="HA140">
            <v>98.615013806695799</v>
          </cell>
          <cell r="HB140">
            <v>-0.24784629951257417</v>
          </cell>
          <cell r="HE140" t="str">
            <v/>
          </cell>
          <cell r="HF140" t="str">
            <v>O</v>
          </cell>
          <cell r="HG140">
            <v>102.347961029514</v>
          </cell>
          <cell r="HH140">
            <v>10.501082049566982</v>
          </cell>
          <cell r="HI140">
            <v>103.27372650107201</v>
          </cell>
          <cell r="HJ140">
            <v>-3.3975540615524991</v>
          </cell>
          <cell r="HK140">
            <v>11.363565935925926</v>
          </cell>
          <cell r="HL140">
            <v>102.912619902401</v>
          </cell>
          <cell r="HM140">
            <v>-0.48359687401293983</v>
          </cell>
          <cell r="HP140" t="str">
            <v/>
          </cell>
          <cell r="HQ140" t="str">
            <v>O</v>
          </cell>
          <cell r="HR140">
            <v>104.20756484705301</v>
          </cell>
          <cell r="HS140">
            <v>-10.517475404462623</v>
          </cell>
          <cell r="HT140">
            <v>95.634666780003897</v>
          </cell>
          <cell r="HU140">
            <v>1.2082898695646049</v>
          </cell>
          <cell r="HV140">
            <v>-10.734713156144531</v>
          </cell>
          <cell r="HW140">
            <v>97.027629035028198</v>
          </cell>
          <cell r="HX140">
            <v>0.15746184665847854</v>
          </cell>
          <cell r="IA140" t="str">
            <v/>
          </cell>
          <cell r="IB140" t="str">
            <v>O</v>
          </cell>
          <cell r="IC140">
            <v>104.846039524232</v>
          </cell>
          <cell r="ID140">
            <v>3.4762101610472573</v>
          </cell>
          <cell r="IE140">
            <v>98.833468651696805</v>
          </cell>
          <cell r="IF140">
            <v>-3.8379866379244176</v>
          </cell>
          <cell r="IG140">
            <v>3.3697384535009762</v>
          </cell>
          <cell r="IH140">
            <v>99.858620983634907</v>
          </cell>
          <cell r="II140">
            <v>-0.61829811218591713</v>
          </cell>
          <cell r="IL140" t="str">
            <v/>
          </cell>
          <cell r="IM140" t="str">
            <v>O</v>
          </cell>
          <cell r="IN140">
            <v>113.717552081688</v>
          </cell>
          <cell r="IO140">
            <v>16.911427108099858</v>
          </cell>
          <cell r="IP140">
            <v>113.718</v>
          </cell>
          <cell r="IQ140">
            <v>9.058999539665491</v>
          </cell>
          <cell r="IR140">
            <v>16.912036846650494</v>
          </cell>
          <cell r="IS140">
            <v>102.982119790477</v>
          </cell>
          <cell r="IT140">
            <v>1.7808770924871358</v>
          </cell>
          <cell r="IW140" t="str">
            <v/>
          </cell>
          <cell r="IX140" t="str">
            <v>O</v>
          </cell>
          <cell r="IY140">
            <v>104.08437995199399</v>
          </cell>
          <cell r="IZ140">
            <v>3.6710544619116408</v>
          </cell>
          <cell r="JA140">
            <v>99.221613336855597</v>
          </cell>
          <cell r="JB140">
            <v>-2.7003001969072571E-2</v>
          </cell>
          <cell r="JC140">
            <v>3.185394937792247</v>
          </cell>
          <cell r="JD140">
            <v>99.592687426573306</v>
          </cell>
          <cell r="JE140">
            <v>-0.24797737066835571</v>
          </cell>
          <cell r="JH140" t="str">
            <v/>
          </cell>
          <cell r="JI140" t="str">
            <v>O</v>
          </cell>
          <cell r="JJ140">
            <v>99.751824660202004</v>
          </cell>
          <cell r="JK140">
            <v>-8.153243512085842</v>
          </cell>
          <cell r="JL140">
            <v>96.863466382663603</v>
          </cell>
          <cell r="JM140">
            <v>2.136926084214541</v>
          </cell>
          <cell r="JN140">
            <v>-8.1259905888603239</v>
          </cell>
          <cell r="JO140">
            <v>97.912543095488601</v>
          </cell>
          <cell r="JP140">
            <v>0.52033390499595078</v>
          </cell>
          <cell r="JS140" t="str">
            <v/>
          </cell>
          <cell r="JT140" t="str">
            <v>O</v>
          </cell>
          <cell r="JU140">
            <v>108.010337508384</v>
          </cell>
          <cell r="JV140">
            <v>6.7520994585115455</v>
          </cell>
          <cell r="JW140">
            <v>102.005169809067</v>
          </cell>
          <cell r="JX140">
            <v>1.9775323678467904</v>
          </cell>
          <cell r="JY140">
            <v>4.9171985121960429</v>
          </cell>
          <cell r="JZ140">
            <v>101.53498652115699</v>
          </cell>
          <cell r="KA140">
            <v>0.5778698807052568</v>
          </cell>
          <cell r="KD140" t="str">
            <v/>
          </cell>
          <cell r="KE140" t="str">
            <v>O</v>
          </cell>
          <cell r="KF140">
            <v>102.721378822498</v>
          </cell>
          <cell r="KG140">
            <v>-1.4354945029280595</v>
          </cell>
          <cell r="KH140">
            <v>101.847365161257</v>
          </cell>
          <cell r="KI140">
            <v>1.9266304157943948</v>
          </cell>
          <cell r="KJ140">
            <v>-1.1957542634803897</v>
          </cell>
          <cell r="KK140">
            <v>101.596452514026</v>
          </cell>
          <cell r="KL140">
            <v>1.0530640192402025</v>
          </cell>
          <cell r="KO140" t="str">
            <v/>
          </cell>
          <cell r="KP140" t="str">
            <v>O</v>
          </cell>
          <cell r="KQ140">
            <v>99.229147338746003</v>
          </cell>
          <cell r="KR140">
            <v>7.166463447301723</v>
          </cell>
          <cell r="KS140">
            <v>96.714095794610799</v>
          </cell>
          <cell r="KT140">
            <v>6.3685546581560004E-2</v>
          </cell>
          <cell r="KU140">
            <v>8.015396910253731</v>
          </cell>
          <cell r="KV140">
            <v>97.160181686444602</v>
          </cell>
          <cell r="KW140">
            <v>4.2062316057203612E-2</v>
          </cell>
          <cell r="KZ140" t="str">
            <v/>
          </cell>
          <cell r="LA140" t="str">
            <v>O</v>
          </cell>
          <cell r="LB140">
            <v>110.33178994168</v>
          </cell>
          <cell r="LC140">
            <v>-0.84986751149209672</v>
          </cell>
          <cell r="LD140">
            <v>101.01729591015599</v>
          </cell>
          <cell r="LE140">
            <v>4.7646500032917594</v>
          </cell>
          <cell r="LF140">
            <v>2.088993589164458</v>
          </cell>
          <cell r="LG140">
            <v>100.85924938717601</v>
          </cell>
          <cell r="LH140">
            <v>0.9577940568477864</v>
          </cell>
          <cell r="LK140" t="str">
            <v/>
          </cell>
          <cell r="LL140" t="str">
            <v>O</v>
          </cell>
          <cell r="LM140">
            <v>93.817369348442995</v>
          </cell>
          <cell r="LN140">
            <v>-2.7140220974365254</v>
          </cell>
          <cell r="LO140">
            <v>97.150028325524204</v>
          </cell>
          <cell r="LP140">
            <v>-3.0682493221077523</v>
          </cell>
          <cell r="LQ140">
            <v>-1.0038584098096204</v>
          </cell>
          <cell r="LR140">
            <v>97.9960173255635</v>
          </cell>
          <cell r="LS140">
            <v>-1.3772545440667763</v>
          </cell>
          <cell r="LV140" t="str">
            <v/>
          </cell>
          <cell r="LW140" t="str">
            <v>O</v>
          </cell>
          <cell r="LX140">
            <v>105.34413872338099</v>
          </cell>
          <cell r="LY140">
            <v>-5.2861970214697633</v>
          </cell>
          <cell r="LZ140">
            <v>99.950945148212895</v>
          </cell>
          <cell r="MA140">
            <v>2.4071888789781282</v>
          </cell>
          <cell r="MB140">
            <v>-6.3269433850516181</v>
          </cell>
          <cell r="MC140">
            <v>102.197826679348</v>
          </cell>
          <cell r="MD140">
            <v>1.9954816760523921</v>
          </cell>
          <cell r="MG140" t="str">
            <v/>
          </cell>
          <cell r="MH140" t="str">
            <v>O</v>
          </cell>
          <cell r="MI140">
            <v>103.44177824401</v>
          </cell>
          <cell r="MJ140">
            <v>-0.46369894791667549</v>
          </cell>
          <cell r="MK140">
            <v>102.471197773388</v>
          </cell>
          <cell r="ML140">
            <v>-1.7979740734175076</v>
          </cell>
          <cell r="MM140">
            <v>-0.89380352666891416</v>
          </cell>
          <cell r="MN140">
            <v>98.193961583767404</v>
          </cell>
          <cell r="MO140">
            <v>0.14607893763796675</v>
          </cell>
        </row>
        <row r="141">
          <cell r="A141" t="str">
            <v>2013-11</v>
          </cell>
          <cell r="B141">
            <v>2013</v>
          </cell>
          <cell r="C141">
            <v>11</v>
          </cell>
          <cell r="D141" t="str">
            <v/>
          </cell>
          <cell r="E141" t="str">
            <v>N</v>
          </cell>
          <cell r="F141">
            <v>99.341387498155001</v>
          </cell>
          <cell r="G141">
            <v>-6.6765760994026984</v>
          </cell>
          <cell r="H141">
            <v>98.400088441013395</v>
          </cell>
          <cell r="I141">
            <v>3.5182447993340471</v>
          </cell>
          <cell r="J141">
            <v>-6.1059874975226816</v>
          </cell>
          <cell r="K141">
            <v>101.326293948207</v>
          </cell>
          <cell r="L141">
            <v>0.92867066002818144</v>
          </cell>
          <cell r="O141" t="str">
            <v/>
          </cell>
          <cell r="P141" t="str">
            <v>N</v>
          </cell>
          <cell r="Q141">
            <v>100.03996179860501</v>
          </cell>
          <cell r="R141">
            <v>-3.4873147035075491</v>
          </cell>
          <cell r="S141">
            <v>98.761333379140396</v>
          </cell>
          <cell r="T141">
            <v>0.64634731197648065</v>
          </cell>
          <cell r="U141">
            <v>-3.2446913053870223</v>
          </cell>
          <cell r="V141">
            <v>99.608209741182407</v>
          </cell>
          <cell r="W141">
            <v>0.46297107248156344</v>
          </cell>
          <cell r="Z141" t="str">
            <v/>
          </cell>
          <cell r="AA141" t="str">
            <v>N</v>
          </cell>
          <cell r="AB141">
            <v>96.410006674181005</v>
          </cell>
          <cell r="AC141">
            <v>-22.847405917217998</v>
          </cell>
          <cell r="AD141">
            <v>96.993856505135099</v>
          </cell>
          <cell r="AE141">
            <v>-3.7836442558274896</v>
          </cell>
          <cell r="AF141">
            <v>-22.933468091836303</v>
          </cell>
          <cell r="AG141">
            <v>100.93593776104601</v>
          </cell>
          <cell r="AH141">
            <v>0.27025741179588242</v>
          </cell>
          <cell r="AK141" t="str">
            <v/>
          </cell>
          <cell r="AL141" t="str">
            <v>N</v>
          </cell>
          <cell r="AM141">
            <v>97.599471725574006</v>
          </cell>
          <cell r="AN141">
            <v>-1.9362534525921193</v>
          </cell>
          <cell r="AO141">
            <v>99.059608359311696</v>
          </cell>
          <cell r="AP141">
            <v>-0.53803321643779434</v>
          </cell>
          <cell r="AQ141">
            <v>-2.3176421472119957</v>
          </cell>
          <cell r="AR141">
            <v>99.162787571808806</v>
          </cell>
          <cell r="AS141">
            <v>-0.3586987958229978</v>
          </cell>
          <cell r="AV141" t="str">
            <v/>
          </cell>
          <cell r="AW141" t="str">
            <v>N</v>
          </cell>
          <cell r="AX141">
            <v>103.54082829743</v>
          </cell>
          <cell r="AY141">
            <v>0.4129728411850907</v>
          </cell>
          <cell r="AZ141">
            <v>102.137570291907</v>
          </cell>
          <cell r="BA141">
            <v>-4.5694633237632676</v>
          </cell>
          <cell r="BB141">
            <v>0.7455840952124817</v>
          </cell>
          <cell r="BC141">
            <v>101.909804143307</v>
          </cell>
          <cell r="BD141">
            <v>0.61981941955781394</v>
          </cell>
          <cell r="BG141" t="str">
            <v/>
          </cell>
          <cell r="BH141" t="str">
            <v>N</v>
          </cell>
          <cell r="BI141">
            <v>104.983765110961</v>
          </cell>
          <cell r="BJ141">
            <v>-0.43234735980670858</v>
          </cell>
          <cell r="BK141">
            <v>103.034311322642</v>
          </cell>
          <cell r="BL141">
            <v>-3.3830726497020569</v>
          </cell>
          <cell r="BM141">
            <v>0.47735658060368158</v>
          </cell>
          <cell r="BN141">
            <v>105.559001002638</v>
          </cell>
          <cell r="BO141">
            <v>0.95036171527433677</v>
          </cell>
          <cell r="BR141" t="str">
            <v/>
          </cell>
          <cell r="BS141" t="str">
            <v>N</v>
          </cell>
          <cell r="BT141">
            <v>115.155623357388</v>
          </cell>
          <cell r="BU141">
            <v>1.6704061961020766</v>
          </cell>
          <cell r="BV141">
            <v>111.287820740597</v>
          </cell>
          <cell r="BW141">
            <v>-5.010057815174374</v>
          </cell>
          <cell r="BX141">
            <v>2.2576699549554435</v>
          </cell>
          <cell r="BY141">
            <v>110.36168644663201</v>
          </cell>
          <cell r="BZ141">
            <v>4.2398712971081602</v>
          </cell>
          <cell r="CC141" t="str">
            <v/>
          </cell>
          <cell r="CD141" t="str">
            <v>N</v>
          </cell>
          <cell r="CE141">
            <v>101.006395096026</v>
          </cell>
          <cell r="CF141">
            <v>4.872517995914686</v>
          </cell>
          <cell r="CG141">
            <v>100.553086265795</v>
          </cell>
          <cell r="CH141">
            <v>1.2081780642439144</v>
          </cell>
          <cell r="CI141">
            <v>5.2773908459032919</v>
          </cell>
          <cell r="CJ141">
            <v>99.691490649299595</v>
          </cell>
          <cell r="CK141">
            <v>0.31525096381161954</v>
          </cell>
          <cell r="CN141" t="str">
            <v/>
          </cell>
          <cell r="CO141" t="str">
            <v>N</v>
          </cell>
          <cell r="CP141">
            <v>102.213357533986</v>
          </cell>
          <cell r="CQ141">
            <v>-7.1329753713711783</v>
          </cell>
          <cell r="CR141">
            <v>97.300834973586802</v>
          </cell>
          <cell r="CS141">
            <v>-4.6617591891516934</v>
          </cell>
          <cell r="CT141">
            <v>-6.768751684807639</v>
          </cell>
          <cell r="CU141">
            <v>98.086830984030996</v>
          </cell>
          <cell r="CV141">
            <v>0.66990444623842671</v>
          </cell>
          <cell r="CY141" t="str">
            <v/>
          </cell>
          <cell r="CZ141" t="str">
            <v>N</v>
          </cell>
          <cell r="DA141">
            <v>106.820391292037</v>
          </cell>
          <cell r="DB141">
            <v>3.7552139435279819</v>
          </cell>
          <cell r="DC141">
            <v>100.683589042584</v>
          </cell>
          <cell r="DD141">
            <v>0.44900834362100461</v>
          </cell>
          <cell r="DE141">
            <v>3.6383184546798146</v>
          </cell>
          <cell r="DF141">
            <v>100.557794776976</v>
          </cell>
          <cell r="DG141">
            <v>-0.20662639036391853</v>
          </cell>
          <cell r="DJ141" t="str">
            <v/>
          </cell>
          <cell r="DK141" t="str">
            <v>N</v>
          </cell>
          <cell r="DL141">
            <v>106.765492487534</v>
          </cell>
          <cell r="DM141">
            <v>6.3483979862597408</v>
          </cell>
          <cell r="DN141">
            <v>104.443987221852</v>
          </cell>
          <cell r="DO141">
            <v>-0.48135439832884819</v>
          </cell>
          <cell r="DP141">
            <v>7.4995731664236729</v>
          </cell>
          <cell r="DQ141">
            <v>103.852278360798</v>
          </cell>
          <cell r="DR141">
            <v>-1.5825320101245856E-2</v>
          </cell>
          <cell r="DU141" t="str">
            <v/>
          </cell>
          <cell r="DV141" t="str">
            <v>N</v>
          </cell>
          <cell r="DW141">
            <v>103.657272437708</v>
          </cell>
          <cell r="DX141">
            <v>12.066368919017672</v>
          </cell>
          <cell r="DY141">
            <v>105.836207519</v>
          </cell>
          <cell r="DZ141">
            <v>3.9929541589959205</v>
          </cell>
          <cell r="EA141">
            <v>12.004579905928846</v>
          </cell>
          <cell r="EB141">
            <v>103.94912457641701</v>
          </cell>
          <cell r="EC141">
            <v>1.4654949188543496</v>
          </cell>
          <cell r="EF141" t="str">
            <v/>
          </cell>
          <cell r="EG141" t="str">
            <v>N</v>
          </cell>
          <cell r="EH141">
            <v>103.320847876477</v>
          </cell>
          <cell r="EI141">
            <v>-2.6359047798982096</v>
          </cell>
          <cell r="EJ141">
            <v>100.24468180312201</v>
          </cell>
          <cell r="EK141">
            <v>8.0849934659362752</v>
          </cell>
          <cell r="EL141">
            <v>-2.1506997915018409</v>
          </cell>
          <cell r="EM141">
            <v>101.319327416291</v>
          </cell>
          <cell r="EN141">
            <v>0.81666959672119754</v>
          </cell>
          <cell r="EQ141" t="str">
            <v/>
          </cell>
          <cell r="ER141" t="str">
            <v>N</v>
          </cell>
          <cell r="ES141">
            <v>107.569463283875</v>
          </cell>
          <cell r="ET141">
            <v>4.6289349043642218</v>
          </cell>
          <cell r="EU141">
            <v>102.363040955497</v>
          </cell>
          <cell r="EV141">
            <v>-2.4089744998226803</v>
          </cell>
          <cell r="EW141">
            <v>3.9964252322486815</v>
          </cell>
          <cell r="EX141">
            <v>102.567545593259</v>
          </cell>
          <cell r="EY141">
            <v>0.23894803414458424</v>
          </cell>
          <cell r="FB141" t="str">
            <v/>
          </cell>
          <cell r="FC141" t="str">
            <v>N</v>
          </cell>
          <cell r="FD141">
            <v>100.900945531636</v>
          </cell>
          <cell r="FE141">
            <v>-1.1326788105288621</v>
          </cell>
          <cell r="FF141">
            <v>99.5813461846557</v>
          </cell>
          <cell r="FG141">
            <v>-1.1097528965441694</v>
          </cell>
          <cell r="FH141">
            <v>-0.27953959559351954</v>
          </cell>
          <cell r="FI141">
            <v>99.339459229917296</v>
          </cell>
          <cell r="FJ141">
            <v>-0.44399386022172033</v>
          </cell>
          <cell r="FM141" t="str">
            <v/>
          </cell>
          <cell r="FN141" t="str">
            <v>N</v>
          </cell>
          <cell r="FO141">
            <v>105.247652468637</v>
          </cell>
          <cell r="FP141">
            <v>4.1365918140423581</v>
          </cell>
          <cell r="FQ141">
            <v>105.248</v>
          </cell>
          <cell r="FR141">
            <v>8.0264400377714864</v>
          </cell>
          <cell r="FS141">
            <v>4.1368597069271003</v>
          </cell>
          <cell r="FT141">
            <v>106.39312731184999</v>
          </cell>
          <cell r="FU141">
            <v>4.2145337216815468</v>
          </cell>
          <cell r="FX141" t="str">
            <v/>
          </cell>
          <cell r="FY141" t="str">
            <v>N</v>
          </cell>
          <cell r="FZ141">
            <v>109.956918824515</v>
          </cell>
          <cell r="GA141">
            <v>6.3168633943411132</v>
          </cell>
          <cell r="GB141">
            <v>105.88864485614999</v>
          </cell>
          <cell r="GC141">
            <v>5.5678880543470255</v>
          </cell>
          <cell r="GD141">
            <v>10.319593614886141</v>
          </cell>
          <cell r="GE141">
            <v>100.452800119998</v>
          </cell>
          <cell r="GF141">
            <v>4.4848526825509091E-2</v>
          </cell>
          <cell r="GI141" t="str">
            <v/>
          </cell>
          <cell r="GJ141" t="str">
            <v>N</v>
          </cell>
          <cell r="GK141">
            <v>90.595677198670998</v>
          </cell>
          <cell r="GL141">
            <v>-6.553825583005378</v>
          </cell>
          <cell r="GM141">
            <v>95.002160409176</v>
          </cell>
          <cell r="GN141">
            <v>-6.4173715415817174</v>
          </cell>
          <cell r="GO141">
            <v>-6.2363035537987432</v>
          </cell>
          <cell r="GP141">
            <v>97.718961164998504</v>
          </cell>
          <cell r="GQ141">
            <v>0.83740313056835203</v>
          </cell>
          <cell r="GT141" t="str">
            <v/>
          </cell>
          <cell r="GU141" t="str">
            <v>N</v>
          </cell>
          <cell r="GV141">
            <v>99.586284685741006</v>
          </cell>
          <cell r="GW141">
            <v>-3.7647037227060363</v>
          </cell>
          <cell r="GX141">
            <v>98.058609032742197</v>
          </cell>
          <cell r="GY141">
            <v>-1.7413526216831565</v>
          </cell>
          <cell r="GZ141">
            <v>-2.3360403381690924</v>
          </cell>
          <cell r="HA141">
            <v>98.721548233150202</v>
          </cell>
          <cell r="HB141">
            <v>0.1080306358453999</v>
          </cell>
          <cell r="HE141" t="str">
            <v/>
          </cell>
          <cell r="HF141" t="str">
            <v>N</v>
          </cell>
          <cell r="HG141">
            <v>100.38017714137</v>
          </cell>
          <cell r="HH141">
            <v>15.273053759409946</v>
          </cell>
          <cell r="HI141">
            <v>102.912798403487</v>
          </cell>
          <cell r="HJ141">
            <v>-0.34948685383330291</v>
          </cell>
          <cell r="HK141">
            <v>16.083929848748461</v>
          </cell>
          <cell r="HL141">
            <v>101.976523696963</v>
          </cell>
          <cell r="HM141">
            <v>-0.90960292948111587</v>
          </cell>
          <cell r="HP141" t="str">
            <v/>
          </cell>
          <cell r="HQ141" t="str">
            <v>N</v>
          </cell>
          <cell r="HR141">
            <v>103.317454405668</v>
          </cell>
          <cell r="HS141">
            <v>-4.4103729344958094</v>
          </cell>
          <cell r="HT141">
            <v>100.45482686316601</v>
          </cell>
          <cell r="HU141">
            <v>5.0401807686017319</v>
          </cell>
          <cell r="HV141">
            <v>-3.5526657273816249</v>
          </cell>
          <cell r="HW141">
            <v>97.251218766787204</v>
          </cell>
          <cell r="HX141">
            <v>0.23043924084580814</v>
          </cell>
          <cell r="IA141" t="str">
            <v/>
          </cell>
          <cell r="IB141" t="str">
            <v>N</v>
          </cell>
          <cell r="IC141">
            <v>98.374185899674004</v>
          </cell>
          <cell r="ID141">
            <v>-1.3137043951558707</v>
          </cell>
          <cell r="IE141">
            <v>98.471745536959901</v>
          </cell>
          <cell r="IF141">
            <v>-0.36599253235932716</v>
          </cell>
          <cell r="IG141">
            <v>-0.42292026178778153</v>
          </cell>
          <cell r="IH141">
            <v>99.575148727644503</v>
          </cell>
          <cell r="II141">
            <v>-0.28387359368487564</v>
          </cell>
          <cell r="IL141" t="str">
            <v/>
          </cell>
          <cell r="IM141" t="str">
            <v>N</v>
          </cell>
          <cell r="IN141">
            <v>102.393937029697</v>
          </cell>
          <cell r="IO141">
            <v>10.027401723807278</v>
          </cell>
          <cell r="IP141">
            <v>102.39400000000001</v>
          </cell>
          <cell r="IQ141">
            <v>-9.9579661970840121</v>
          </cell>
          <cell r="IR141">
            <v>10.027723453181759</v>
          </cell>
          <cell r="IS141">
            <v>104.635470900325</v>
          </cell>
          <cell r="IT141">
            <v>1.6054739533540778</v>
          </cell>
          <cell r="IW141" t="str">
            <v/>
          </cell>
          <cell r="IX141" t="str">
            <v>N</v>
          </cell>
          <cell r="IY141">
            <v>101.602565829349</v>
          </cell>
          <cell r="IZ141">
            <v>-1.8106868854653839</v>
          </cell>
          <cell r="JA141">
            <v>99.536015848801895</v>
          </cell>
          <cell r="JB141">
            <v>0.31686897780920376</v>
          </cell>
          <cell r="JC141">
            <v>-0.74695433670315481</v>
          </cell>
          <cell r="JD141">
            <v>99.6770055185453</v>
          </cell>
          <cell r="JE141">
            <v>8.4662934750263999E-2</v>
          </cell>
          <cell r="JH141" t="str">
            <v/>
          </cell>
          <cell r="JI141" t="str">
            <v>N</v>
          </cell>
          <cell r="JJ141">
            <v>103.26659320365501</v>
          </cell>
          <cell r="JK141">
            <v>-7.5653187584655113</v>
          </cell>
          <cell r="JL141">
            <v>98.529971061714306</v>
          </cell>
          <cell r="JM141">
            <v>1.7204677277056213</v>
          </cell>
          <cell r="JN141">
            <v>-8.5010799992621475</v>
          </cell>
          <cell r="JO141">
            <v>99.048271344883901</v>
          </cell>
          <cell r="JP141">
            <v>1.1599415289292276</v>
          </cell>
          <cell r="JS141" t="str">
            <v/>
          </cell>
          <cell r="JT141" t="str">
            <v>N</v>
          </cell>
          <cell r="JU141">
            <v>101.57036649386301</v>
          </cell>
          <cell r="JV141">
            <v>2.5697280246049314</v>
          </cell>
          <cell r="JW141">
            <v>103.148488208747</v>
          </cell>
          <cell r="JX141">
            <v>1.1208435825557306</v>
          </cell>
          <cell r="JY141">
            <v>6.4617260855984719</v>
          </cell>
          <cell r="JZ141">
            <v>101.99745742258401</v>
          </cell>
          <cell r="KA141">
            <v>0.45547935472532441</v>
          </cell>
          <cell r="KD141" t="str">
            <v/>
          </cell>
          <cell r="KE141" t="str">
            <v>N</v>
          </cell>
          <cell r="KF141">
            <v>104.16271045698601</v>
          </cell>
          <cell r="KG141">
            <v>2.2910207207698372</v>
          </cell>
          <cell r="KH141">
            <v>108.287025368169</v>
          </cell>
          <cell r="KI141">
            <v>6.3228540048296367</v>
          </cell>
          <cell r="KJ141">
            <v>2.5147374402198781</v>
          </cell>
          <cell r="KK141">
            <v>102.145396610858</v>
          </cell>
          <cell r="KL141">
            <v>0.54031817376322022</v>
          </cell>
          <cell r="KO141" t="str">
            <v/>
          </cell>
          <cell r="KP141" t="str">
            <v>N</v>
          </cell>
          <cell r="KQ141">
            <v>99.586346890911003</v>
          </cell>
          <cell r="KR141">
            <v>-2.6961022191864781</v>
          </cell>
          <cell r="KS141">
            <v>97.4852141639834</v>
          </cell>
          <cell r="KT141">
            <v>0.7973174572300179</v>
          </cell>
          <cell r="KU141">
            <v>-1.2342622237014405</v>
          </cell>
          <cell r="KV141">
            <v>97.426061326112205</v>
          </cell>
          <cell r="KW141">
            <v>0.27365082593777906</v>
          </cell>
          <cell r="KZ141" t="str">
            <v/>
          </cell>
          <cell r="LA141" t="str">
            <v>N</v>
          </cell>
          <cell r="LB141">
            <v>104.122864435951</v>
          </cell>
          <cell r="LC141">
            <v>-20.760802799467783</v>
          </cell>
          <cell r="LD141">
            <v>101.16382006983</v>
          </cell>
          <cell r="LE141">
            <v>0.14504858633745954</v>
          </cell>
          <cell r="LF141">
            <v>-20.758995831877183</v>
          </cell>
          <cell r="LG141">
            <v>102.238134311039</v>
          </cell>
          <cell r="LH141">
            <v>1.3671378006887285</v>
          </cell>
          <cell r="LK141" t="str">
            <v/>
          </cell>
          <cell r="LL141" t="str">
            <v>N</v>
          </cell>
          <cell r="LM141">
            <v>96.137898260935003</v>
          </cell>
          <cell r="LN141">
            <v>-2.0424530146521449</v>
          </cell>
          <cell r="LO141">
            <v>97.005565164628095</v>
          </cell>
          <cell r="LP141">
            <v>-0.14870110012943361</v>
          </cell>
          <cell r="LQ141">
            <v>-2.314232517088572</v>
          </cell>
          <cell r="LR141">
            <v>96.676902470234694</v>
          </cell>
          <cell r="LS141">
            <v>-1.3460902711448235</v>
          </cell>
          <cell r="LV141" t="str">
            <v/>
          </cell>
          <cell r="LW141" t="str">
            <v>N</v>
          </cell>
          <cell r="LX141">
            <v>107.600390463761</v>
          </cell>
          <cell r="LY141">
            <v>3.2982594944605106</v>
          </cell>
          <cell r="LZ141">
            <v>105.72871514387801</v>
          </cell>
          <cell r="MA141">
            <v>5.7806056632055958</v>
          </cell>
          <cell r="MB141">
            <v>2.7707195649797249</v>
          </cell>
          <cell r="MC141">
            <v>104.444290118637</v>
          </cell>
          <cell r="MD141">
            <v>2.1981518710152419</v>
          </cell>
          <cell r="MG141" t="str">
            <v/>
          </cell>
          <cell r="MH141" t="str">
            <v>N</v>
          </cell>
          <cell r="MI141">
            <v>103.92815495449</v>
          </cell>
          <cell r="MJ141">
            <v>-2.1101283792108254</v>
          </cell>
          <cell r="MK141">
            <v>102.317495550441</v>
          </cell>
          <cell r="ML141">
            <v>-0.14999553658668896</v>
          </cell>
          <cell r="MM141">
            <v>-1.7049929812915512</v>
          </cell>
          <cell r="MN141">
            <v>99.574733072150906</v>
          </cell>
          <cell r="MO141">
            <v>1.4061674120415153</v>
          </cell>
        </row>
        <row r="142">
          <cell r="A142" t="str">
            <v>2013-12</v>
          </cell>
          <cell r="B142">
            <v>2013</v>
          </cell>
          <cell r="C142">
            <v>12</v>
          </cell>
          <cell r="D142" t="str">
            <v/>
          </cell>
          <cell r="E142" t="str">
            <v>D</v>
          </cell>
          <cell r="F142">
            <v>94.541626234987007</v>
          </cell>
          <cell r="G142">
            <v>10.918303118044982</v>
          </cell>
          <cell r="H142">
            <v>104.74605086665299</v>
          </cell>
          <cell r="I142">
            <v>6.449143010113989</v>
          </cell>
          <cell r="J142">
            <v>10.323878640456734</v>
          </cell>
          <cell r="K142">
            <v>103.273978440913</v>
          </cell>
          <cell r="L142">
            <v>1.9221905951692688</v>
          </cell>
          <cell r="O142" t="str">
            <v/>
          </cell>
          <cell r="P142" t="str">
            <v>D</v>
          </cell>
          <cell r="Q142">
            <v>95.658153695357001</v>
          </cell>
          <cell r="R142">
            <v>3.121907138586673</v>
          </cell>
          <cell r="S142">
            <v>102.000463363753</v>
          </cell>
          <cell r="T142">
            <v>3.2797552177406653</v>
          </cell>
          <cell r="U142">
            <v>3.4613382178112087</v>
          </cell>
          <cell r="V142">
            <v>100.178433429473</v>
          </cell>
          <cell r="W142">
            <v>0.57246655649392819</v>
          </cell>
          <cell r="Z142" t="str">
            <v/>
          </cell>
          <cell r="AA142" t="str">
            <v>D</v>
          </cell>
          <cell r="AB142">
            <v>116.98651804276101</v>
          </cell>
          <cell r="AC142">
            <v>29.623983326481994</v>
          </cell>
          <cell r="AD142">
            <v>119.575982599699</v>
          </cell>
          <cell r="AE142">
            <v>23.282016932039774</v>
          </cell>
          <cell r="AF142">
            <v>28.870900613067747</v>
          </cell>
          <cell r="AG142">
            <v>100.57825757099801</v>
          </cell>
          <cell r="AH142">
            <v>-0.35436356760737348</v>
          </cell>
          <cell r="AK142" t="str">
            <v/>
          </cell>
          <cell r="AL142" t="str">
            <v>D</v>
          </cell>
          <cell r="AM142">
            <v>100.21067276200399</v>
          </cell>
          <cell r="AN142">
            <v>-1.9832192115123766</v>
          </cell>
          <cell r="AO142">
            <v>98.605009915301395</v>
          </cell>
          <cell r="AP142">
            <v>-0.4589140332166175</v>
          </cell>
          <cell r="AQ142">
            <v>-2.288736188386844</v>
          </cell>
          <cell r="AR142">
            <v>98.842995822787401</v>
          </cell>
          <cell r="AS142">
            <v>-0.32249168952600071</v>
          </cell>
          <cell r="AV142" t="str">
            <v/>
          </cell>
          <cell r="AW142" t="str">
            <v>D</v>
          </cell>
          <cell r="AX142">
            <v>92.152319109825001</v>
          </cell>
          <cell r="AY142">
            <v>1.0810029145091467</v>
          </cell>
          <cell r="AZ142">
            <v>100.472278639821</v>
          </cell>
          <cell r="BA142">
            <v>-1.6304398541365672</v>
          </cell>
          <cell r="BB142">
            <v>0.63932184350095422</v>
          </cell>
          <cell r="BC142">
            <v>102.557597523452</v>
          </cell>
          <cell r="BD142">
            <v>0.63565364058012253</v>
          </cell>
          <cell r="BG142" t="str">
            <v/>
          </cell>
          <cell r="BH142" t="str">
            <v>D</v>
          </cell>
          <cell r="BI142">
            <v>100.641878259969</v>
          </cell>
          <cell r="BJ142">
            <v>-4.5080112690062704</v>
          </cell>
          <cell r="BK142">
            <v>94.183748338869293</v>
          </cell>
          <cell r="BL142">
            <v>-8.5899181254854184</v>
          </cell>
          <cell r="BM142">
            <v>-5.4196976584949335</v>
          </cell>
          <cell r="BN142">
            <v>105.658719274296</v>
          </cell>
          <cell r="BO142">
            <v>9.4466858070695076E-2</v>
          </cell>
          <cell r="BR142" t="str">
            <v/>
          </cell>
          <cell r="BS142" t="str">
            <v>D</v>
          </cell>
          <cell r="BT142">
            <v>116.053436004415</v>
          </cell>
          <cell r="BU142">
            <v>-1.5451835231758921</v>
          </cell>
          <cell r="BV142">
            <v>114.173943482664</v>
          </cell>
          <cell r="BW142">
            <v>2.5933859813773497</v>
          </cell>
          <cell r="BX142">
            <v>-1.6878584174732998</v>
          </cell>
          <cell r="BY142">
            <v>113.871710719009</v>
          </cell>
          <cell r="BZ142">
            <v>3.1804735732036411</v>
          </cell>
          <cell r="CC142" t="str">
            <v/>
          </cell>
          <cell r="CD142" t="str">
            <v>D</v>
          </cell>
          <cell r="CE142">
            <v>95.300436318311</v>
          </cell>
          <cell r="CF142">
            <v>0.56364873102478996</v>
          </cell>
          <cell r="CG142">
            <v>98.944200466617403</v>
          </cell>
          <cell r="CH142">
            <v>-1.6000362186047501</v>
          </cell>
          <cell r="CI142">
            <v>0.32748305997726651</v>
          </cell>
          <cell r="CJ142">
            <v>99.9153819923648</v>
          </cell>
          <cell r="CK142">
            <v>0.22458420634196602</v>
          </cell>
          <cell r="CN142" t="str">
            <v/>
          </cell>
          <cell r="CO142" t="str">
            <v>D</v>
          </cell>
          <cell r="CP142">
            <v>98.424162511259993</v>
          </cell>
          <cell r="CQ142">
            <v>-0.1411434190402267</v>
          </cell>
          <cell r="CR142">
            <v>99.400123684560199</v>
          </cell>
          <cell r="CS142">
            <v>2.1575238398964025</v>
          </cell>
          <cell r="CT142">
            <v>-0.86846859705743029</v>
          </cell>
          <cell r="CU142">
            <v>99.298140384923798</v>
          </cell>
          <cell r="CV142">
            <v>1.2349358101802763</v>
          </cell>
          <cell r="CY142" t="str">
            <v/>
          </cell>
          <cell r="CZ142" t="str">
            <v>D</v>
          </cell>
          <cell r="DA142">
            <v>100.89045326174499</v>
          </cell>
          <cell r="DB142">
            <v>9.2816795292398773</v>
          </cell>
          <cell r="DC142">
            <v>100.44176509850401</v>
          </cell>
          <cell r="DD142">
            <v>-0.24018208566017885</v>
          </cell>
          <cell r="DE142">
            <v>9.0819681064002644</v>
          </cell>
          <cell r="DF142">
            <v>100.79775487529599</v>
          </cell>
          <cell r="DG142">
            <v>0.23862903800963164</v>
          </cell>
          <cell r="DJ142" t="str">
            <v/>
          </cell>
          <cell r="DK142" t="str">
            <v>D</v>
          </cell>
          <cell r="DL142">
            <v>96.919135965745994</v>
          </cell>
          <cell r="DM142">
            <v>9.3123380269291047</v>
          </cell>
          <cell r="DN142">
            <v>102.48811569975</v>
          </cell>
          <cell r="DO142">
            <v>-1.8726511445292582</v>
          </cell>
          <cell r="DP142">
            <v>8.5475201274124082</v>
          </cell>
          <cell r="DQ142">
            <v>103.76134655589701</v>
          </cell>
          <cell r="DR142">
            <v>-8.7558796336734523E-2</v>
          </cell>
          <cell r="DU142" t="str">
            <v/>
          </cell>
          <cell r="DV142" t="str">
            <v>D</v>
          </cell>
          <cell r="DW142">
            <v>122.307900792355</v>
          </cell>
          <cell r="DX142">
            <v>19.852053707382495</v>
          </cell>
          <cell r="DY142">
            <v>116.56582919314801</v>
          </cell>
          <cell r="DZ142">
            <v>10.137949880925001</v>
          </cell>
          <cell r="EA142">
            <v>21.242094900169768</v>
          </cell>
          <cell r="EB142">
            <v>105.107469640998</v>
          </cell>
          <cell r="EC142">
            <v>1.1143384509500653</v>
          </cell>
          <cell r="EF142" t="str">
            <v/>
          </cell>
          <cell r="EG142" t="str">
            <v>D</v>
          </cell>
          <cell r="EH142">
            <v>107.74736986540699</v>
          </cell>
          <cell r="EI142">
            <v>4.3513876488845762</v>
          </cell>
          <cell r="EJ142">
            <v>105.473138808589</v>
          </cell>
          <cell r="EK142">
            <v>5.2156951485322178</v>
          </cell>
          <cell r="EL142">
            <v>3.9712225194740935</v>
          </cell>
          <cell r="EM142">
            <v>102.77917319305401</v>
          </cell>
          <cell r="EN142">
            <v>1.4408364267608404</v>
          </cell>
          <cell r="EQ142" t="str">
            <v/>
          </cell>
          <cell r="ER142" t="str">
            <v>D</v>
          </cell>
          <cell r="ES142">
            <v>99.845590868833995</v>
          </cell>
          <cell r="ET142">
            <v>5.1308370781583212</v>
          </cell>
          <cell r="EU142">
            <v>102.61960111507599</v>
          </cell>
          <cell r="EV142">
            <v>0.25063749297027371</v>
          </cell>
          <cell r="EW142">
            <v>4.8078095833255539</v>
          </cell>
          <cell r="EX142">
            <v>102.859211987577</v>
          </cell>
          <cell r="EY142">
            <v>0.28436518845310932</v>
          </cell>
          <cell r="FB142" t="str">
            <v/>
          </cell>
          <cell r="FC142" t="str">
            <v>D</v>
          </cell>
          <cell r="FD142">
            <v>92.692017493079007</v>
          </cell>
          <cell r="FE142">
            <v>1.4601746432202003</v>
          </cell>
          <cell r="FF142">
            <v>97.808167853275904</v>
          </cell>
          <cell r="FG142">
            <v>-1.7806330194530151</v>
          </cell>
          <cell r="FH142">
            <v>-0.26811704374029094</v>
          </cell>
          <cell r="FI142">
            <v>98.992649162867707</v>
          </cell>
          <cell r="FJ142">
            <v>-0.34911612136614339</v>
          </cell>
          <cell r="FM142" t="str">
            <v/>
          </cell>
          <cell r="FN142" t="str">
            <v>D</v>
          </cell>
          <cell r="FO142">
            <v>99.746583429192995</v>
          </cell>
          <cell r="FP142">
            <v>-1.7421495603519288</v>
          </cell>
          <cell r="FQ142">
            <v>99.747</v>
          </cell>
          <cell r="FR142">
            <v>-5.2267026451809144</v>
          </cell>
          <cell r="FS142">
            <v>-1.7416145397231944</v>
          </cell>
          <cell r="FT142">
            <v>111.29937400519501</v>
          </cell>
          <cell r="FU142">
            <v>4.6114319762067533</v>
          </cell>
          <cell r="FX142" t="str">
            <v/>
          </cell>
          <cell r="FY142" t="str">
            <v>D</v>
          </cell>
          <cell r="FZ142">
            <v>88.921966309327004</v>
          </cell>
          <cell r="GA142">
            <v>-2.9063477019538051</v>
          </cell>
          <cell r="GB142">
            <v>90.3872459653372</v>
          </cell>
          <cell r="GC142">
            <v>-14.639340140646329</v>
          </cell>
          <cell r="GD142">
            <v>-2.451446107886563</v>
          </cell>
          <cell r="GE142">
            <v>100.568539908475</v>
          </cell>
          <cell r="GF142">
            <v>0.11521808086856833</v>
          </cell>
          <cell r="GI142" t="str">
            <v/>
          </cell>
          <cell r="GJ142" t="str">
            <v>D</v>
          </cell>
          <cell r="GK142">
            <v>98.877710126582002</v>
          </cell>
          <cell r="GL142">
            <v>-3.3433713011049915</v>
          </cell>
          <cell r="GM142">
            <v>101.889484839994</v>
          </cell>
          <cell r="GN142">
            <v>7.2496503249549038</v>
          </cell>
          <cell r="GO142">
            <v>-4.2822839204724632</v>
          </cell>
          <cell r="GP142">
            <v>98.509220460244805</v>
          </cell>
          <cell r="GQ142">
            <v>0.80870619767636276</v>
          </cell>
          <cell r="GT142" t="str">
            <v/>
          </cell>
          <cell r="GU142" t="str">
            <v>D</v>
          </cell>
          <cell r="GV142">
            <v>94.823282107517002</v>
          </cell>
          <cell r="GW142">
            <v>3.659778527026962E-2</v>
          </cell>
          <cell r="GX142">
            <v>98.826054961381999</v>
          </cell>
          <cell r="GY142">
            <v>0.7826400315178228</v>
          </cell>
          <cell r="GZ142">
            <v>-0.962256056630581</v>
          </cell>
          <cell r="HA142">
            <v>99.261356007466205</v>
          </cell>
          <cell r="HB142">
            <v>0.54679832719108257</v>
          </cell>
          <cell r="HE142" t="str">
            <v/>
          </cell>
          <cell r="HF142" t="str">
            <v>D</v>
          </cell>
          <cell r="HG142">
            <v>103.99599137083401</v>
          </cell>
          <cell r="HH142">
            <v>-2.748582735620948</v>
          </cell>
          <cell r="HI142">
            <v>97.395465842308496</v>
          </cell>
          <cell r="HJ142">
            <v>-5.3611724166190422</v>
          </cell>
          <cell r="HK142">
            <v>-2.3171589111910254</v>
          </cell>
          <cell r="HL142">
            <v>101.354964925734</v>
          </cell>
          <cell r="HM142">
            <v>-0.60951162943742843</v>
          </cell>
          <cell r="HP142" t="str">
            <v/>
          </cell>
          <cell r="HQ142" t="str">
            <v>D</v>
          </cell>
          <cell r="HR142">
            <v>88.492926808472006</v>
          </cell>
          <cell r="HS142">
            <v>-5.7133849593477439</v>
          </cell>
          <cell r="HT142">
            <v>96.433038888256206</v>
          </cell>
          <cell r="HU142">
            <v>-4.0035786238405979</v>
          </cell>
          <cell r="HV142">
            <v>-6.274076466228232</v>
          </cell>
          <cell r="HW142">
            <v>97.328085344223396</v>
          </cell>
          <cell r="HX142">
            <v>7.9039191910305603E-2</v>
          </cell>
          <cell r="IA142" t="str">
            <v/>
          </cell>
          <cell r="IB142" t="str">
            <v>D</v>
          </cell>
          <cell r="IC142">
            <v>92.487981262258003</v>
          </cell>
          <cell r="ID142">
            <v>-4.2829880745944744E-3</v>
          </cell>
          <cell r="IE142">
            <v>98.835374820761302</v>
          </cell>
          <cell r="IF142">
            <v>0.36927271048010635</v>
          </cell>
          <cell r="IG142">
            <v>-0.51503430404592687</v>
          </cell>
          <cell r="IH142">
            <v>100.13143325617401</v>
          </cell>
          <cell r="II142">
            <v>0.55865799412566119</v>
          </cell>
          <cell r="IL142" t="str">
            <v/>
          </cell>
          <cell r="IM142" t="str">
            <v>D</v>
          </cell>
          <cell r="IN142">
            <v>124.04801929450601</v>
          </cell>
          <cell r="IO142">
            <v>32.68211658952557</v>
          </cell>
          <cell r="IP142">
            <v>124.048</v>
          </cell>
          <cell r="IQ142">
            <v>21.147723499423797</v>
          </cell>
          <cell r="IR142">
            <v>32.681591135165213</v>
          </cell>
          <cell r="IS142">
            <v>106.049495092345</v>
          </cell>
          <cell r="IT142">
            <v>1.351381304879856</v>
          </cell>
          <cell r="IW142" t="str">
            <v/>
          </cell>
          <cell r="IX142" t="str">
            <v>D</v>
          </cell>
          <cell r="IY142">
            <v>96.401638684085995</v>
          </cell>
          <cell r="IZ142">
            <v>1.6771532991109506</v>
          </cell>
          <cell r="JA142">
            <v>101.029629260118</v>
          </cell>
          <cell r="JB142">
            <v>1.5005758454155416</v>
          </cell>
          <cell r="JC142">
            <v>0.75057563019734608</v>
          </cell>
          <cell r="JD142">
            <v>100.11538180409801</v>
          </cell>
          <cell r="JE142">
            <v>0.43979680496234913</v>
          </cell>
          <cell r="JH142" t="str">
            <v/>
          </cell>
          <cell r="JI142" t="str">
            <v>D</v>
          </cell>
          <cell r="JJ142">
            <v>104.501391516125</v>
          </cell>
          <cell r="JK142">
            <v>1.0444987336549389</v>
          </cell>
          <cell r="JL142">
            <v>101.303535510865</v>
          </cell>
          <cell r="JM142">
            <v>2.8149449545798344</v>
          </cell>
          <cell r="JN142">
            <v>0.63232775186146228</v>
          </cell>
          <cell r="JO142">
            <v>100.30035415678201</v>
          </cell>
          <cell r="JP142">
            <v>1.2641137446390973</v>
          </cell>
          <cell r="JS142" t="str">
            <v/>
          </cell>
          <cell r="JT142" t="str">
            <v>D</v>
          </cell>
          <cell r="JU142">
            <v>96.373202488584994</v>
          </cell>
          <cell r="JV142">
            <v>8.6354502840318759</v>
          </cell>
          <cell r="JW142">
            <v>102.845590650771</v>
          </cell>
          <cell r="JX142">
            <v>-0.29365196062108856</v>
          </cell>
          <cell r="JY142">
            <v>5.5766495387691704</v>
          </cell>
          <cell r="JZ142">
            <v>102.132462349394</v>
          </cell>
          <cell r="KA142">
            <v>0.13236107077714818</v>
          </cell>
          <cell r="KD142" t="str">
            <v/>
          </cell>
          <cell r="KE142" t="str">
            <v>D</v>
          </cell>
          <cell r="KF142">
            <v>104.423102969371</v>
          </cell>
          <cell r="KG142">
            <v>1.6693010145136158</v>
          </cell>
          <cell r="KH142">
            <v>104.270658732776</v>
          </cell>
          <cell r="KI142">
            <v>-3.7090007983298201</v>
          </cell>
          <cell r="KJ142">
            <v>2.2754555288285099</v>
          </cell>
          <cell r="KK142">
            <v>102.161141279162</v>
          </cell>
          <cell r="KL142">
            <v>1.5413977356196748E-2</v>
          </cell>
          <cell r="KO142" t="str">
            <v/>
          </cell>
          <cell r="KP142" t="str">
            <v>D</v>
          </cell>
          <cell r="KQ142">
            <v>100.671823724283</v>
          </cell>
          <cell r="KR142">
            <v>2.5967228554417092</v>
          </cell>
          <cell r="KS142">
            <v>101.83671421317599</v>
          </cell>
          <cell r="KT142">
            <v>4.4637539000250692</v>
          </cell>
          <cell r="KU142">
            <v>2.2643977326930869</v>
          </cell>
          <cell r="KV142">
            <v>97.887242052986807</v>
          </cell>
          <cell r="KW142">
            <v>0.47336484775967841</v>
          </cell>
          <cell r="KZ142" t="str">
            <v/>
          </cell>
          <cell r="LA142" t="str">
            <v>D</v>
          </cell>
          <cell r="LB142">
            <v>110.518410973369</v>
          </cell>
          <cell r="LC142">
            <v>-5.2936320955078147</v>
          </cell>
          <cell r="LD142">
            <v>103.15345140431199</v>
          </cell>
          <cell r="LE142">
            <v>1.9667419964060517</v>
          </cell>
          <cell r="LF142">
            <v>-6.8534279003773362</v>
          </cell>
          <cell r="LG142">
            <v>103.132442200396</v>
          </cell>
          <cell r="LH142">
            <v>0.87473025146981109</v>
          </cell>
          <cell r="LK142" t="str">
            <v/>
          </cell>
          <cell r="LL142" t="str">
            <v>D</v>
          </cell>
          <cell r="LM142">
            <v>96.159083787317002</v>
          </cell>
          <cell r="LN142">
            <v>-3.317202508071853</v>
          </cell>
          <cell r="LO142">
            <v>95.113735295916101</v>
          </cell>
          <cell r="LP142">
            <v>-1.9502281807248556</v>
          </cell>
          <cell r="LQ142">
            <v>-3.7734195358231739</v>
          </cell>
          <cell r="LR142">
            <v>95.827635379559297</v>
          </cell>
          <cell r="LS142">
            <v>-0.87845914481680176</v>
          </cell>
          <cell r="LV142" t="str">
            <v/>
          </cell>
          <cell r="LW142" t="str">
            <v>D</v>
          </cell>
          <cell r="LX142">
            <v>110.543315673896</v>
          </cell>
          <cell r="LY142">
            <v>6.9554770266476194</v>
          </cell>
          <cell r="LZ142">
            <v>107.846987753023</v>
          </cell>
          <cell r="MA142">
            <v>2.0034979203732872</v>
          </cell>
          <cell r="MB142">
            <v>5.2927400975365479</v>
          </cell>
          <cell r="MC142">
            <v>106.39205426977</v>
          </cell>
          <cell r="MD142">
            <v>1.8648833257620487</v>
          </cell>
          <cell r="MG142" t="str">
            <v/>
          </cell>
          <cell r="MH142" t="str">
            <v>D</v>
          </cell>
          <cell r="MI142">
            <v>90.003370651316004</v>
          </cell>
          <cell r="MJ142">
            <v>-11.505066760586653</v>
          </cell>
          <cell r="MK142">
            <v>90.219014564381297</v>
          </cell>
          <cell r="ML142">
            <v>-11.824449886085542</v>
          </cell>
          <cell r="MM142">
            <v>-13.544068827419153</v>
          </cell>
          <cell r="MN142">
            <v>101.857545404725</v>
          </cell>
          <cell r="MO142">
            <v>2.2925618398795931</v>
          </cell>
        </row>
        <row r="143">
          <cell r="A143" t="str">
            <v>2014-1</v>
          </cell>
          <cell r="B143">
            <v>2014</v>
          </cell>
          <cell r="C143">
            <v>1</v>
          </cell>
          <cell r="D143">
            <v>2014</v>
          </cell>
          <cell r="E143" t="str">
            <v>E</v>
          </cell>
          <cell r="F143">
            <v>104.55318828967999</v>
          </cell>
          <cell r="G143">
            <v>2.2621994318089476</v>
          </cell>
          <cell r="H143">
            <v>103.525694828265</v>
          </cell>
          <cell r="I143">
            <v>-1.1650616212171672</v>
          </cell>
          <cell r="J143">
            <v>2.1613280917768112</v>
          </cell>
          <cell r="K143">
            <v>106.18480166133099</v>
          </cell>
          <cell r="L143">
            <v>2.8185446753979648</v>
          </cell>
          <cell r="O143">
            <v>2014</v>
          </cell>
          <cell r="P143" t="str">
            <v>E</v>
          </cell>
          <cell r="Q143">
            <v>98.350844277042995</v>
          </cell>
          <cell r="R143">
            <v>0.91537473550923709</v>
          </cell>
          <cell r="S143">
            <v>100.71235412138</v>
          </cell>
          <cell r="T143">
            <v>-1.2628464615688562</v>
          </cell>
          <cell r="U143">
            <v>1.142073287667895</v>
          </cell>
          <cell r="V143">
            <v>100.6979118098</v>
          </cell>
          <cell r="W143">
            <v>0.51855310823234346</v>
          </cell>
          <cell r="Z143">
            <v>2014</v>
          </cell>
          <cell r="AA143" t="str">
            <v>E</v>
          </cell>
          <cell r="AB143">
            <v>107.098478688602</v>
          </cell>
          <cell r="AC143">
            <v>12.821326412990217</v>
          </cell>
          <cell r="AD143">
            <v>103.52250804216899</v>
          </cell>
          <cell r="AE143">
            <v>-13.425333590000054</v>
          </cell>
          <cell r="AF143">
            <v>17.811367944367511</v>
          </cell>
          <cell r="AG143">
            <v>99.150067335028993</v>
          </cell>
          <cell r="AH143">
            <v>-1.4199790993206016</v>
          </cell>
          <cell r="AK143">
            <v>2014</v>
          </cell>
          <cell r="AL143" t="str">
            <v>E</v>
          </cell>
          <cell r="AM143">
            <v>102.00344650352601</v>
          </cell>
          <cell r="AN143">
            <v>-2.7685526425484133</v>
          </cell>
          <cell r="AO143">
            <v>99.060098153543706</v>
          </cell>
          <cell r="AP143">
            <v>0.46152648697386223</v>
          </cell>
          <cell r="AQ143">
            <v>-2.3991155459463944</v>
          </cell>
          <cell r="AR143">
            <v>98.470135851299403</v>
          </cell>
          <cell r="AS143">
            <v>-0.37722447441444101</v>
          </cell>
          <cell r="AV143">
            <v>2014</v>
          </cell>
          <cell r="AW143" t="str">
            <v>E</v>
          </cell>
          <cell r="AX143">
            <v>100.62599914120101</v>
          </cell>
          <cell r="AY143">
            <v>8.2489125586327017</v>
          </cell>
          <cell r="AZ143">
            <v>101.433010573212</v>
          </cell>
          <cell r="BA143">
            <v>0.95621592980397185</v>
          </cell>
          <cell r="BB143">
            <v>6.9475470340661012</v>
          </cell>
          <cell r="BC143">
            <v>103.30174471509299</v>
          </cell>
          <cell r="BD143">
            <v>0.72558953174661267</v>
          </cell>
          <cell r="BG143">
            <v>2014</v>
          </cell>
          <cell r="BH143" t="str">
            <v>E</v>
          </cell>
          <cell r="BI143">
            <v>101.70905359683</v>
          </cell>
          <cell r="BJ143">
            <v>22.64459088606527</v>
          </cell>
          <cell r="BK143">
            <v>108.72692833256301</v>
          </cell>
          <cell r="BL143">
            <v>15.441283926572913</v>
          </cell>
          <cell r="BM143">
            <v>20.919102930676452</v>
          </cell>
          <cell r="BN143">
            <v>104.816125348057</v>
          </cell>
          <cell r="BO143">
            <v>-0.79746748022904101</v>
          </cell>
          <cell r="BR143">
            <v>2014</v>
          </cell>
          <cell r="BS143" t="str">
            <v>E</v>
          </cell>
          <cell r="BT143">
            <v>114.729671241866</v>
          </cell>
          <cell r="BU143">
            <v>20.677654432102528</v>
          </cell>
          <cell r="BV143">
            <v>117.177532887702</v>
          </cell>
          <cell r="BW143">
            <v>2.6307135528642389</v>
          </cell>
          <cell r="BX143">
            <v>19.252050257902251</v>
          </cell>
          <cell r="BY143">
            <v>115.766475805604</v>
          </cell>
          <cell r="BZ143">
            <v>1.6639471512556288</v>
          </cell>
          <cell r="CC143">
            <v>2014</v>
          </cell>
          <cell r="CD143" t="str">
            <v>E</v>
          </cell>
          <cell r="CE143">
            <v>99.885892149292999</v>
          </cell>
          <cell r="CF143">
            <v>3.935034079271333</v>
          </cell>
          <cell r="CG143">
            <v>101.318840094271</v>
          </cell>
          <cell r="CH143">
            <v>2.3999785904124549</v>
          </cell>
          <cell r="CI143">
            <v>3.9881068173614387</v>
          </cell>
          <cell r="CJ143">
            <v>100.034245346003</v>
          </cell>
          <cell r="CK143">
            <v>0.11896401862056372</v>
          </cell>
          <cell r="CN143">
            <v>2014</v>
          </cell>
          <cell r="CO143" t="str">
            <v>E</v>
          </cell>
          <cell r="CP143">
            <v>93.01714140144</v>
          </cell>
          <cell r="CQ143">
            <v>-4.7512324278240285</v>
          </cell>
          <cell r="CR143">
            <v>98.418719934069003</v>
          </cell>
          <cell r="CS143">
            <v>-0.98732648825027303</v>
          </cell>
          <cell r="CT143">
            <v>-5.3885299691864805</v>
          </cell>
          <cell r="CU143">
            <v>100.803532560712</v>
          </cell>
          <cell r="CV143">
            <v>1.5160325963332566</v>
          </cell>
          <cell r="CY143">
            <v>2014</v>
          </cell>
          <cell r="CZ143" t="str">
            <v>E</v>
          </cell>
          <cell r="DA143">
            <v>100.015153156604</v>
          </cell>
          <cell r="DB143">
            <v>0.6362598620114982</v>
          </cell>
          <cell r="DC143">
            <v>102.774871646272</v>
          </cell>
          <cell r="DD143">
            <v>2.3228450291369329</v>
          </cell>
          <cell r="DE143">
            <v>0.67073993088802952</v>
          </cell>
          <cell r="DF143">
            <v>101.760638844846</v>
          </cell>
          <cell r="DG143">
            <v>0.95526330992318009</v>
          </cell>
          <cell r="DJ143">
            <v>2014</v>
          </cell>
          <cell r="DK143" t="str">
            <v>E</v>
          </cell>
          <cell r="DL143">
            <v>100.836599931571</v>
          </cell>
          <cell r="DM143">
            <v>6.5090660951106161</v>
          </cell>
          <cell r="DN143">
            <v>101.907536042993</v>
          </cell>
          <cell r="DO143">
            <v>-0.56648485806672921</v>
          </cell>
          <cell r="DP143">
            <v>6.1833198010233614</v>
          </cell>
          <cell r="DQ143">
            <v>103.78890280851</v>
          </cell>
          <cell r="DR143">
            <v>2.6557339055108767E-2</v>
          </cell>
          <cell r="DU143">
            <v>2014</v>
          </cell>
          <cell r="DV143" t="str">
            <v>E</v>
          </cell>
          <cell r="DW143">
            <v>95.44633793381</v>
          </cell>
          <cell r="DX143">
            <v>5.7580462667276073</v>
          </cell>
          <cell r="DY143">
            <v>101.59444353628</v>
          </cell>
          <cell r="DZ143">
            <v>-12.843717374549469</v>
          </cell>
          <cell r="EA143">
            <v>5.4736721806747326</v>
          </cell>
          <cell r="EB143">
            <v>105.761483211659</v>
          </cell>
          <cell r="EC143">
            <v>0.62223319892946027</v>
          </cell>
          <cell r="EF143">
            <v>2014</v>
          </cell>
          <cell r="EG143" t="str">
            <v>E</v>
          </cell>
          <cell r="EH143">
            <v>100.031615617981</v>
          </cell>
          <cell r="EI143">
            <v>3.5236959164927959</v>
          </cell>
          <cell r="EJ143">
            <v>105.079608749839</v>
          </cell>
          <cell r="EK143">
            <v>-0.37310927046949605</v>
          </cell>
          <cell r="EL143">
            <v>3.8427657408949245</v>
          </cell>
          <cell r="EM143">
            <v>104.29826316068601</v>
          </cell>
          <cell r="EN143">
            <v>1.4780134150122364</v>
          </cell>
          <cell r="EQ143">
            <v>2014</v>
          </cell>
          <cell r="ER143" t="str">
            <v>E</v>
          </cell>
          <cell r="ES143">
            <v>99.517483384726006</v>
          </cell>
          <cell r="ET143">
            <v>5.8799859507322552</v>
          </cell>
          <cell r="EU143">
            <v>100.118625078959</v>
          </cell>
          <cell r="EV143">
            <v>-2.4371328761183197</v>
          </cell>
          <cell r="EW143">
            <v>5.8207013386054793</v>
          </cell>
          <cell r="EX143">
            <v>103.589837639842</v>
          </cell>
          <cell r="EY143">
            <v>0.71031620614908775</v>
          </cell>
          <cell r="FB143">
            <v>2014</v>
          </cell>
          <cell r="FC143" t="str">
            <v>E</v>
          </cell>
          <cell r="FD143">
            <v>94.734400127594</v>
          </cell>
          <cell r="FE143">
            <v>-4.9043972089304164</v>
          </cell>
          <cell r="FF143">
            <v>95.386679749602393</v>
          </cell>
          <cell r="FG143">
            <v>-2.4757524415609522</v>
          </cell>
          <cell r="FH143">
            <v>-5.3908372772446098</v>
          </cell>
          <cell r="FI143">
            <v>98.938464435299196</v>
          </cell>
          <cell r="FJ143">
            <v>-5.4736112253510862E-2</v>
          </cell>
          <cell r="FM143">
            <v>2014</v>
          </cell>
          <cell r="FN143" t="str">
            <v>E</v>
          </cell>
          <cell r="FO143">
            <v>120.440206800418</v>
          </cell>
          <cell r="FP143">
            <v>16.295995517702931</v>
          </cell>
          <cell r="FQ143">
            <v>120.44</v>
          </cell>
          <cell r="FR143">
            <v>20.745486079781838</v>
          </cell>
          <cell r="FS143">
            <v>16.295237727395627</v>
          </cell>
          <cell r="FT143">
            <v>115.938114369937</v>
          </cell>
          <cell r="FU143">
            <v>4.1678045417627176</v>
          </cell>
          <cell r="FX143">
            <v>2014</v>
          </cell>
          <cell r="FY143" t="str">
            <v>E</v>
          </cell>
          <cell r="FZ143">
            <v>103.187249668761</v>
          </cell>
          <cell r="GA143">
            <v>-1.4941623784619438</v>
          </cell>
          <cell r="GB143">
            <v>97.938873753910002</v>
          </cell>
          <cell r="GC143">
            <v>8.3547492878240703</v>
          </cell>
          <cell r="GD143">
            <v>-5.9095550413534248</v>
          </cell>
          <cell r="GE143">
            <v>100.763233635801</v>
          </cell>
          <cell r="GF143">
            <v>0.19359307344342844</v>
          </cell>
          <cell r="GI143">
            <v>2014</v>
          </cell>
          <cell r="GJ143" t="str">
            <v>E</v>
          </cell>
          <cell r="GK143">
            <v>94.229494408663996</v>
          </cell>
          <cell r="GL143">
            <v>-12.02800243507747</v>
          </cell>
          <cell r="GM143">
            <v>98.624152323821306</v>
          </cell>
          <cell r="GN143">
            <v>-3.2047787083235635</v>
          </cell>
          <cell r="GO143">
            <v>-11.852353004039022</v>
          </cell>
          <cell r="GP143">
            <v>99.135423129790695</v>
          </cell>
          <cell r="GQ143">
            <v>0.63567924567894174</v>
          </cell>
          <cell r="GT143">
            <v>2014</v>
          </cell>
          <cell r="GU143" t="str">
            <v>E</v>
          </cell>
          <cell r="GV143">
            <v>97.200607230105007</v>
          </cell>
          <cell r="GW143">
            <v>-1.2263220436133146</v>
          </cell>
          <cell r="GX143">
            <v>99.029894664829797</v>
          </cell>
          <cell r="GY143">
            <v>0.20626109534318537</v>
          </cell>
          <cell r="GZ143">
            <v>-0.97446249051373823</v>
          </cell>
          <cell r="HA143">
            <v>100.175995766073</v>
          </cell>
          <cell r="HB143">
            <v>0.92144596386331767</v>
          </cell>
          <cell r="HE143">
            <v>2014</v>
          </cell>
          <cell r="HF143" t="str">
            <v>E</v>
          </cell>
          <cell r="HG143">
            <v>96.491506040071002</v>
          </cell>
          <cell r="HH143">
            <v>5.0135346067830717</v>
          </cell>
          <cell r="HI143">
            <v>101.57813702187499</v>
          </cell>
          <cell r="HJ143">
            <v>4.2945235113291513</v>
          </cell>
          <cell r="HK143">
            <v>6.3854142509789424</v>
          </cell>
          <cell r="HL143">
            <v>101.714084656666</v>
          </cell>
          <cell r="HM143">
            <v>0.35431883499258909</v>
          </cell>
          <cell r="HP143">
            <v>2014</v>
          </cell>
          <cell r="HQ143" t="str">
            <v>E</v>
          </cell>
          <cell r="HR143">
            <v>95.699875757748003</v>
          </cell>
          <cell r="HS143">
            <v>1.7573472246915098</v>
          </cell>
          <cell r="HT143">
            <v>102.365845981769</v>
          </cell>
          <cell r="HU143">
            <v>6.1522556604148404</v>
          </cell>
          <cell r="HV143">
            <v>1.4698223916515849</v>
          </cell>
          <cell r="HW143">
            <v>97.405660882442007</v>
          </cell>
          <cell r="HX143">
            <v>7.9705192950469128E-2</v>
          </cell>
          <cell r="IA143">
            <v>2014</v>
          </cell>
          <cell r="IB143" t="str">
            <v>E</v>
          </cell>
          <cell r="IC143">
            <v>100.708141334883</v>
          </cell>
          <cell r="ID143">
            <v>-1.6499098563379111</v>
          </cell>
          <cell r="IE143">
            <v>100.355608709308</v>
          </cell>
          <cell r="IF143">
            <v>1.5381475421160307</v>
          </cell>
          <cell r="IG143">
            <v>-1.5464218240502408</v>
          </cell>
          <cell r="IH143">
            <v>101.597020530186</v>
          </cell>
          <cell r="II143">
            <v>1.463663533370654</v>
          </cell>
          <cell r="IL143">
            <v>2014</v>
          </cell>
          <cell r="IM143" t="str">
            <v>E</v>
          </cell>
          <cell r="IN143">
            <v>102.770481164112</v>
          </cell>
          <cell r="IO143">
            <v>3.8789399315058746</v>
          </cell>
          <cell r="IP143">
            <v>102.77</v>
          </cell>
          <cell r="IQ143">
            <v>-17.153037533857862</v>
          </cell>
          <cell r="IR143">
            <v>3.8783823395631272</v>
          </cell>
          <cell r="IS143">
            <v>107.162095212198</v>
          </cell>
          <cell r="IT143">
            <v>1.0491328778927023</v>
          </cell>
          <cell r="IW143">
            <v>2014</v>
          </cell>
          <cell r="IX143" t="str">
            <v>E</v>
          </cell>
          <cell r="IY143">
            <v>95.698327614855998</v>
          </cell>
          <cell r="IZ143">
            <v>-2.3096075404578342</v>
          </cell>
          <cell r="JA143">
            <v>97.847340765901194</v>
          </cell>
          <cell r="JB143">
            <v>-3.1498566485119506</v>
          </cell>
          <cell r="JC143">
            <v>-1.8363681113381876</v>
          </cell>
          <cell r="JD143">
            <v>100.817149406932</v>
          </cell>
          <cell r="JE143">
            <v>0.70095882389699982</v>
          </cell>
          <cell r="JH143">
            <v>2014</v>
          </cell>
          <cell r="JI143" t="str">
            <v>E</v>
          </cell>
          <cell r="JJ143">
            <v>99.744330742079001</v>
          </cell>
          <cell r="JK143">
            <v>4.3013928893026145</v>
          </cell>
          <cell r="JL143">
            <v>105.388755767674</v>
          </cell>
          <cell r="JM143">
            <v>4.0326531904415486</v>
          </cell>
          <cell r="JN143">
            <v>3.6752127543271937</v>
          </cell>
          <cell r="JO143">
            <v>101.213895061725</v>
          </cell>
          <cell r="JP143">
            <v>0.91080526347395774</v>
          </cell>
          <cell r="JS143">
            <v>2014</v>
          </cell>
          <cell r="JT143" t="str">
            <v>E</v>
          </cell>
          <cell r="JU143">
            <v>97.411339039926006</v>
          </cell>
          <cell r="JV143">
            <v>-4.0015400592011724E-2</v>
          </cell>
          <cell r="JW143">
            <v>97.826764108044003</v>
          </cell>
          <cell r="JX143">
            <v>-4.879962778150837</v>
          </cell>
          <cell r="JY143">
            <v>0.15278903250364578</v>
          </cell>
          <cell r="JZ143">
            <v>102.026936989509</v>
          </cell>
          <cell r="KA143">
            <v>-0.10332205594339453</v>
          </cell>
          <cell r="KD143">
            <v>2014</v>
          </cell>
          <cell r="KE143" t="str">
            <v>E</v>
          </cell>
          <cell r="KF143">
            <v>111.038443379062</v>
          </cell>
          <cell r="KG143">
            <v>2.4960702210504038</v>
          </cell>
          <cell r="KH143">
            <v>101.662522891027</v>
          </cell>
          <cell r="KI143">
            <v>-2.5013132874063038</v>
          </cell>
          <cell r="KJ143">
            <v>1.1588724682143958</v>
          </cell>
          <cell r="KK143">
            <v>101.82234286267899</v>
          </cell>
          <cell r="KL143">
            <v>-0.33163139354249455</v>
          </cell>
          <cell r="KO143">
            <v>2014</v>
          </cell>
          <cell r="KP143" t="str">
            <v>E</v>
          </cell>
          <cell r="KQ143">
            <v>95.201484197303998</v>
          </cell>
          <cell r="KR143">
            <v>-3.0895131112347327</v>
          </cell>
          <cell r="KS143">
            <v>98.350048967210896</v>
          </cell>
          <cell r="KT143">
            <v>-3.423780188612946</v>
          </cell>
          <cell r="KU143">
            <v>-3.5119012030897561</v>
          </cell>
          <cell r="KV143">
            <v>98.524636961912407</v>
          </cell>
          <cell r="KW143">
            <v>0.65115217832020988</v>
          </cell>
          <cell r="KZ143">
            <v>2014</v>
          </cell>
          <cell r="LA143" t="str">
            <v>E</v>
          </cell>
          <cell r="LB143">
            <v>100.146266299152</v>
          </cell>
          <cell r="LC143">
            <v>13.85028190058997</v>
          </cell>
          <cell r="LD143">
            <v>108.817164822903</v>
          </cell>
          <cell r="LE143">
            <v>5.4905709324179153</v>
          </cell>
          <cell r="LF143">
            <v>14.770768008914073</v>
          </cell>
          <cell r="LG143">
            <v>102.695807830185</v>
          </cell>
          <cell r="LH143">
            <v>-0.42337247222612484</v>
          </cell>
          <cell r="LK143">
            <v>2014</v>
          </cell>
          <cell r="LL143" t="str">
            <v>E</v>
          </cell>
          <cell r="LM143">
            <v>98.323531094363005</v>
          </cell>
          <cell r="LN143">
            <v>-3.7430831226297672</v>
          </cell>
          <cell r="LO143">
            <v>95.296494623498504</v>
          </cell>
          <cell r="LP143">
            <v>0.19214819711770303</v>
          </cell>
          <cell r="LQ143">
            <v>-5.1595088706988292</v>
          </cell>
          <cell r="LR143">
            <v>95.712346481617303</v>
          </cell>
          <cell r="LS143">
            <v>-0.12030861190026408</v>
          </cell>
          <cell r="LV143">
            <v>2014</v>
          </cell>
          <cell r="LW143" t="str">
            <v>E</v>
          </cell>
          <cell r="LX143">
            <v>110.641764020228</v>
          </cell>
          <cell r="LY143">
            <v>8.8866541114902446</v>
          </cell>
          <cell r="LZ143">
            <v>112.120380203807</v>
          </cell>
          <cell r="MA143">
            <v>3.9624587944638412</v>
          </cell>
          <cell r="MB143">
            <v>10.715634489420479</v>
          </cell>
          <cell r="MC143">
            <v>107.52428936947</v>
          </cell>
          <cell r="MD143">
            <v>1.0642102058007803</v>
          </cell>
          <cell r="MG143">
            <v>2014</v>
          </cell>
          <cell r="MH143" t="str">
            <v>E</v>
          </cell>
          <cell r="MI143">
            <v>102.68553398828701</v>
          </cell>
          <cell r="MJ143">
            <v>1.9658185163049033</v>
          </cell>
          <cell r="MK143">
            <v>106.687305977853</v>
          </cell>
          <cell r="ML143">
            <v>18.25368132537044</v>
          </cell>
          <cell r="MM143">
            <v>2.4207407838981645</v>
          </cell>
          <cell r="MN143">
            <v>104.480274231547</v>
          </cell>
          <cell r="MO143">
            <v>2.5748989104349</v>
          </cell>
        </row>
        <row r="144">
          <cell r="A144" t="str">
            <v>2014-2</v>
          </cell>
          <cell r="B144">
            <v>2014</v>
          </cell>
          <cell r="C144">
            <v>2</v>
          </cell>
          <cell r="D144" t="str">
            <v/>
          </cell>
          <cell r="E144" t="str">
            <v>F</v>
          </cell>
          <cell r="F144">
            <v>108.174736446927</v>
          </cell>
          <cell r="G144">
            <v>15.008383284113211</v>
          </cell>
          <cell r="H144">
            <v>111.204823843537</v>
          </cell>
          <cell r="I144">
            <v>7.4176068347192592</v>
          </cell>
          <cell r="J144">
            <v>13.987344006122509</v>
          </cell>
          <cell r="K144">
            <v>109.503265002018</v>
          </cell>
          <cell r="L144">
            <v>3.1251773217705963</v>
          </cell>
          <cell r="O144" t="str">
            <v/>
          </cell>
          <cell r="P144" t="str">
            <v>F</v>
          </cell>
          <cell r="Q144">
            <v>94.978081277727995</v>
          </cell>
          <cell r="R144">
            <v>-0.10041771025289571</v>
          </cell>
          <cell r="S144">
            <v>100.51177182463</v>
          </cell>
          <cell r="T144">
            <v>-0.19916354701455807</v>
          </cell>
          <cell r="U144">
            <v>-0.50226196370884235</v>
          </cell>
          <cell r="V144">
            <v>101.08561563748501</v>
          </cell>
          <cell r="W144">
            <v>0.38501675031484606</v>
          </cell>
          <cell r="Z144" t="str">
            <v/>
          </cell>
          <cell r="AA144" t="str">
            <v>F</v>
          </cell>
          <cell r="AB144">
            <v>94.205575614265996</v>
          </cell>
          <cell r="AC144">
            <v>4.5850030933864128</v>
          </cell>
          <cell r="AD144">
            <v>99.239651177792297</v>
          </cell>
          <cell r="AE144">
            <v>-4.1371262591823115</v>
          </cell>
          <cell r="AF144">
            <v>5.0961798259804532</v>
          </cell>
          <cell r="AG144">
            <v>96.979353832115905</v>
          </cell>
          <cell r="AH144">
            <v>-2.1893212594382079</v>
          </cell>
          <cell r="AK144" t="str">
            <v/>
          </cell>
          <cell r="AL144" t="str">
            <v>F</v>
          </cell>
          <cell r="AM144">
            <v>90.963190041702006</v>
          </cell>
          <cell r="AN144">
            <v>-2.1631009873113878</v>
          </cell>
          <cell r="AO144">
            <v>97.709547066843001</v>
          </cell>
          <cell r="AP144">
            <v>-1.3633653831105041</v>
          </cell>
          <cell r="AQ144">
            <v>-2.2082557010165256</v>
          </cell>
          <cell r="AR144">
            <v>97.869543544836404</v>
          </cell>
          <cell r="AS144">
            <v>-0.60992330443207599</v>
          </cell>
          <cell r="AV144" t="str">
            <v/>
          </cell>
          <cell r="AW144" t="str">
            <v>F</v>
          </cell>
          <cell r="AX144">
            <v>102.875374325713</v>
          </cell>
          <cell r="AY144">
            <v>7.8188493771892462</v>
          </cell>
          <cell r="AZ144">
            <v>106.32468508351501</v>
          </cell>
          <cell r="BA144">
            <v>4.8225666207277751</v>
          </cell>
          <cell r="BB144">
            <v>7.340549186916415</v>
          </cell>
          <cell r="BC144">
            <v>104.15324560823601</v>
          </cell>
          <cell r="BD144">
            <v>0.82428510330726534</v>
          </cell>
          <cell r="BG144" t="str">
            <v/>
          </cell>
          <cell r="BH144" t="str">
            <v>F</v>
          </cell>
          <cell r="BI144">
            <v>103.830213840966</v>
          </cell>
          <cell r="BJ144">
            <v>6.250931517024692</v>
          </cell>
          <cell r="BK144">
            <v>103.883142355267</v>
          </cell>
          <cell r="BL144">
            <v>-4.4550012141245432</v>
          </cell>
          <cell r="BM144">
            <v>4.3295456402510615</v>
          </cell>
          <cell r="BN144">
            <v>103.169342386732</v>
          </cell>
          <cell r="BO144">
            <v>-1.571116043315494</v>
          </cell>
          <cell r="BR144" t="str">
            <v/>
          </cell>
          <cell r="BS144" t="str">
            <v>F</v>
          </cell>
          <cell r="BT144">
            <v>108.79797281468301</v>
          </cell>
          <cell r="BU144">
            <v>28.188239367441355</v>
          </cell>
          <cell r="BV144">
            <v>117.73356171979199</v>
          </cell>
          <cell r="BW144">
            <v>0.47451829577507265</v>
          </cell>
          <cell r="BX144">
            <v>26.748160588976805</v>
          </cell>
          <cell r="BY144">
            <v>115.89734630178999</v>
          </cell>
          <cell r="BZ144">
            <v>0.11304697260176638</v>
          </cell>
          <cell r="CC144" t="str">
            <v/>
          </cell>
          <cell r="CD144" t="str">
            <v>F</v>
          </cell>
          <cell r="CE144">
            <v>96.285334180470002</v>
          </cell>
          <cell r="CF144">
            <v>2.3283112899053635</v>
          </cell>
          <cell r="CG144">
            <v>100.052881085696</v>
          </cell>
          <cell r="CH144">
            <v>-1.2494803606092342</v>
          </cell>
          <cell r="CI144">
            <v>2.3128033762098212</v>
          </cell>
          <cell r="CJ144">
            <v>100.204532193971</v>
          </cell>
          <cell r="CK144">
            <v>0.17022855261116304</v>
          </cell>
          <cell r="CN144" t="str">
            <v/>
          </cell>
          <cell r="CO144" t="str">
            <v>F</v>
          </cell>
          <cell r="CP144">
            <v>100.28593237462999</v>
          </cell>
          <cell r="CQ144">
            <v>0.80903693656964371</v>
          </cell>
          <cell r="CR144">
            <v>104.382022849103</v>
          </cell>
          <cell r="CS144">
            <v>6.059114484550121</v>
          </cell>
          <cell r="CT144">
            <v>0.62015856438543737</v>
          </cell>
          <cell r="CU144">
            <v>102.25348161750399</v>
          </cell>
          <cell r="CV144">
            <v>1.4383911158259435</v>
          </cell>
          <cell r="CY144" t="str">
            <v/>
          </cell>
          <cell r="CZ144" t="str">
            <v>F</v>
          </cell>
          <cell r="DA144">
            <v>99.546388216465004</v>
          </cell>
          <cell r="DB144">
            <v>-2.1362568093142187</v>
          </cell>
          <cell r="DC144">
            <v>100.787338560321</v>
          </cell>
          <cell r="DD144">
            <v>-1.9338706574031472</v>
          </cell>
          <cell r="DE144">
            <v>-2.0658734902179154</v>
          </cell>
          <cell r="DF144">
            <v>103.176031954108</v>
          </cell>
          <cell r="DG144">
            <v>1.3909043077255463</v>
          </cell>
          <cell r="DJ144" t="str">
            <v/>
          </cell>
          <cell r="DK144" t="str">
            <v>F</v>
          </cell>
          <cell r="DL144">
            <v>103.032854233482</v>
          </cell>
          <cell r="DM144">
            <v>8.2331164848787992</v>
          </cell>
          <cell r="DN144">
            <v>105.613575193179</v>
          </cell>
          <cell r="DO144">
            <v>3.6366683898848118</v>
          </cell>
          <cell r="DP144">
            <v>7.6884522086639748</v>
          </cell>
          <cell r="DQ144">
            <v>104.002174623416</v>
          </cell>
          <cell r="DR144">
            <v>0.20548614460206732</v>
          </cell>
          <cell r="DU144" t="str">
            <v/>
          </cell>
          <cell r="DV144" t="str">
            <v>F</v>
          </cell>
          <cell r="DW144">
            <v>100.72216351537099</v>
          </cell>
          <cell r="DX144">
            <v>17.182251893206029</v>
          </cell>
          <cell r="DY144">
            <v>108.766776527386</v>
          </cell>
          <cell r="DZ144">
            <v>7.0597689612274195</v>
          </cell>
          <cell r="EA144">
            <v>18.049989823010542</v>
          </cell>
          <cell r="EB144">
            <v>105.919945683055</v>
          </cell>
          <cell r="EC144">
            <v>0.14983003886100768</v>
          </cell>
          <cell r="EF144" t="str">
            <v/>
          </cell>
          <cell r="EG144" t="str">
            <v>F</v>
          </cell>
          <cell r="EH144">
            <v>97.896858426245004</v>
          </cell>
          <cell r="EI144">
            <v>2.3560528062657005</v>
          </cell>
          <cell r="EJ144">
            <v>103.26112794295901</v>
          </cell>
          <cell r="EK144">
            <v>-1.730574398320428</v>
          </cell>
          <cell r="EL144">
            <v>2.6074590354823677</v>
          </cell>
          <cell r="EM144">
            <v>105.327518865066</v>
          </cell>
          <cell r="EN144">
            <v>0.98683877678219811</v>
          </cell>
          <cell r="EQ144" t="str">
            <v/>
          </cell>
          <cell r="ER144" t="str">
            <v>F</v>
          </cell>
          <cell r="ES144">
            <v>99.589224354164003</v>
          </cell>
          <cell r="ET144">
            <v>3.4961397866289157</v>
          </cell>
          <cell r="EU144">
            <v>102.937945597633</v>
          </cell>
          <cell r="EV144">
            <v>2.8159800601042395</v>
          </cell>
          <cell r="EW144">
            <v>3.5175851686042363</v>
          </cell>
          <cell r="EX144">
            <v>104.83402949930699</v>
          </cell>
          <cell r="EY144">
            <v>1.2010752095111483</v>
          </cell>
          <cell r="FB144" t="str">
            <v/>
          </cell>
          <cell r="FC144" t="str">
            <v>F</v>
          </cell>
          <cell r="FD144">
            <v>93.332717844726005</v>
          </cell>
          <cell r="FE144">
            <v>-4.352357274470644</v>
          </cell>
          <cell r="FF144">
            <v>98.800689990488493</v>
          </cell>
          <cell r="FG144">
            <v>3.5791268234182771</v>
          </cell>
          <cell r="FH144">
            <v>-4.3859977494778608</v>
          </cell>
          <cell r="FI144">
            <v>99.1801597582281</v>
          </cell>
          <cell r="FJ144">
            <v>0.2442885325827566</v>
          </cell>
          <cell r="FM144" t="str">
            <v/>
          </cell>
          <cell r="FN144" t="str">
            <v>F</v>
          </cell>
          <cell r="FO144">
            <v>121.40404818597899</v>
          </cell>
          <cell r="FP144">
            <v>16.953825317346308</v>
          </cell>
          <cell r="FQ144">
            <v>121.404</v>
          </cell>
          <cell r="FR144">
            <v>0.80039853869147137</v>
          </cell>
          <cell r="FS144">
            <v>16.953903954530116</v>
          </cell>
          <cell r="FT144">
            <v>119.17019711538801</v>
          </cell>
          <cell r="FU144">
            <v>2.7877654928370093</v>
          </cell>
          <cell r="FX144" t="str">
            <v/>
          </cell>
          <cell r="FY144" t="str">
            <v>F</v>
          </cell>
          <cell r="FZ144">
            <v>96.762057199330997</v>
          </cell>
          <cell r="GA144">
            <v>-3.7783604341546</v>
          </cell>
          <cell r="GB144">
            <v>99.870429950057002</v>
          </cell>
          <cell r="GC144">
            <v>1.9722058485177163</v>
          </cell>
          <cell r="GD144">
            <v>-3.8756941170890915</v>
          </cell>
          <cell r="GE144">
            <v>101.04943853143401</v>
          </cell>
          <cell r="GF144">
            <v>0.28403702948583975</v>
          </cell>
          <cell r="GI144" t="str">
            <v/>
          </cell>
          <cell r="GJ144" t="str">
            <v>F</v>
          </cell>
          <cell r="GK144">
            <v>94.528284098819</v>
          </cell>
          <cell r="GL144">
            <v>-5.3160252589976436</v>
          </cell>
          <cell r="GM144">
            <v>99.890793478518901</v>
          </cell>
          <cell r="GN144">
            <v>1.2843113221786995</v>
          </cell>
          <cell r="GO144">
            <v>-3.8369629299727164</v>
          </cell>
          <cell r="GP144">
            <v>99.706895553831799</v>
          </cell>
          <cell r="GQ144">
            <v>0.57645633215578029</v>
          </cell>
          <cell r="GT144" t="str">
            <v/>
          </cell>
          <cell r="GU144" t="str">
            <v>F</v>
          </cell>
          <cell r="GV144">
            <v>99.220246229241994</v>
          </cell>
          <cell r="GW144">
            <v>1.2849567239311459</v>
          </cell>
          <cell r="GX144">
            <v>102.38640182103801</v>
          </cell>
          <cell r="GY144">
            <v>3.3893877879689116</v>
          </cell>
          <cell r="GZ144">
            <v>0.965983333575688</v>
          </cell>
          <cell r="HA144">
            <v>101.287741159074</v>
          </cell>
          <cell r="HB144">
            <v>1.1097922057067495</v>
          </cell>
          <cell r="HE144" t="str">
            <v/>
          </cell>
          <cell r="HF144" t="str">
            <v>F</v>
          </cell>
          <cell r="HG144">
            <v>94.395784766359995</v>
          </cell>
          <cell r="HH144">
            <v>-2.3675146372304585</v>
          </cell>
          <cell r="HI144">
            <v>99.540142800293907</v>
          </cell>
          <cell r="HJ144">
            <v>-2.0063315604441523</v>
          </cell>
          <cell r="HK144">
            <v>-3.0879907643014506</v>
          </cell>
          <cell r="HL144">
            <v>103.145860724643</v>
          </cell>
          <cell r="HM144">
            <v>1.4076477931349733</v>
          </cell>
          <cell r="HP144" t="str">
            <v/>
          </cell>
          <cell r="HQ144" t="str">
            <v>F</v>
          </cell>
          <cell r="HR144">
            <v>92.598246087454001</v>
          </cell>
          <cell r="HS144">
            <v>-11.520420154669276</v>
          </cell>
          <cell r="HT144">
            <v>94.537803891754606</v>
          </cell>
          <cell r="HU144">
            <v>-7.6471229392355511</v>
          </cell>
          <cell r="HV144">
            <v>-11.714946174983263</v>
          </cell>
          <cell r="HW144">
            <v>97.675681793135396</v>
          </cell>
          <cell r="HX144">
            <v>0.27721274949232722</v>
          </cell>
          <cell r="IA144" t="str">
            <v/>
          </cell>
          <cell r="IB144" t="str">
            <v>F</v>
          </cell>
          <cell r="IC144">
            <v>101.555844943209</v>
          </cell>
          <cell r="ID144">
            <v>7.8017039052751107</v>
          </cell>
          <cell r="IE144">
            <v>104.158846579971</v>
          </cell>
          <cell r="IF144">
            <v>3.789761149951798</v>
          </cell>
          <cell r="IG144">
            <v>7.2941428547456848</v>
          </cell>
          <cell r="IH144">
            <v>103.86939351717</v>
          </cell>
          <cell r="II144">
            <v>2.2366531765651922</v>
          </cell>
          <cell r="IL144" t="str">
            <v/>
          </cell>
          <cell r="IM144" t="str">
            <v>F</v>
          </cell>
          <cell r="IN144">
            <v>111.677634841852</v>
          </cell>
          <cell r="IO144">
            <v>27.826767505058914</v>
          </cell>
          <cell r="IP144">
            <v>111.678</v>
          </cell>
          <cell r="IQ144">
            <v>8.6678991923713191</v>
          </cell>
          <cell r="IR144">
            <v>27.827759082480597</v>
          </cell>
          <cell r="IS144">
            <v>107.957487168623</v>
          </cell>
          <cell r="IT144">
            <v>0.74223255419745615</v>
          </cell>
          <cell r="IW144" t="str">
            <v/>
          </cell>
          <cell r="IX144" t="str">
            <v>F</v>
          </cell>
          <cell r="IY144">
            <v>99.098856448858996</v>
          </cell>
          <cell r="IZ144">
            <v>4.0344032405564967</v>
          </cell>
          <cell r="JA144">
            <v>102.637623332302</v>
          </cell>
          <cell r="JB144">
            <v>4.8956696512187481</v>
          </cell>
          <cell r="JC144">
            <v>3.6129203004952775</v>
          </cell>
          <cell r="JD144">
            <v>101.584436891145</v>
          </cell>
          <cell r="JE144">
            <v>0.76106841814775872</v>
          </cell>
          <cell r="JH144" t="str">
            <v/>
          </cell>
          <cell r="JI144" t="str">
            <v>F</v>
          </cell>
          <cell r="JJ144">
            <v>98.222992211255999</v>
          </cell>
          <cell r="JK144">
            <v>-5.3568298436388027</v>
          </cell>
          <cell r="JL144">
            <v>102.729162036556</v>
          </cell>
          <cell r="JM144">
            <v>-2.523602932537683</v>
          </cell>
          <cell r="JN144">
            <v>-5.8635918035943098</v>
          </cell>
          <cell r="JO144">
            <v>101.407310893611</v>
          </cell>
          <cell r="JP144">
            <v>0.19109612545594248</v>
          </cell>
          <cell r="JS144" t="str">
            <v/>
          </cell>
          <cell r="JT144" t="str">
            <v>F</v>
          </cell>
          <cell r="JU144">
            <v>99.956683195497007</v>
          </cell>
          <cell r="JV144">
            <v>6.8855749171584213</v>
          </cell>
          <cell r="JW144">
            <v>102.883121010735</v>
          </cell>
          <cell r="JX144">
            <v>5.1686846118170093</v>
          </cell>
          <cell r="JY144">
            <v>6.0048975507077467</v>
          </cell>
          <cell r="JZ144">
            <v>101.807822869224</v>
          </cell>
          <cell r="KA144">
            <v>-0.21476104914090452</v>
          </cell>
          <cell r="KD144" t="str">
            <v/>
          </cell>
          <cell r="KE144" t="str">
            <v>F</v>
          </cell>
          <cell r="KF144">
            <v>93.896966232942006</v>
          </cell>
          <cell r="KG144">
            <v>-0.96261738839639521</v>
          </cell>
          <cell r="KH144">
            <v>99.540888047226701</v>
          </cell>
          <cell r="KI144">
            <v>-2.0869390051184267</v>
          </cell>
          <cell r="KJ144">
            <v>-1.1679714189943597</v>
          </cell>
          <cell r="KK144">
            <v>101.475970480673</v>
          </cell>
          <cell r="KL144">
            <v>-0.3401732589016585</v>
          </cell>
          <cell r="KO144" t="str">
            <v/>
          </cell>
          <cell r="KP144" t="str">
            <v>F</v>
          </cell>
          <cell r="KQ144">
            <v>92.600563517949993</v>
          </cell>
          <cell r="KR144">
            <v>-6.1719745059138793</v>
          </cell>
          <cell r="KS144">
            <v>97.162118809934796</v>
          </cell>
          <cell r="KT144">
            <v>-1.2078592433361623</v>
          </cell>
          <cell r="KU144">
            <v>-6.6479654691844576</v>
          </cell>
          <cell r="KV144">
            <v>99.218175635944306</v>
          </cell>
          <cell r="KW144">
            <v>0.70392411016952705</v>
          </cell>
          <cell r="KZ144" t="str">
            <v/>
          </cell>
          <cell r="LA144" t="str">
            <v>F</v>
          </cell>
          <cell r="LB144">
            <v>110.279740641572</v>
          </cell>
          <cell r="LC144">
            <v>19.670486610835901</v>
          </cell>
          <cell r="LD144">
            <v>121.33676384249</v>
          </cell>
          <cell r="LE144">
            <v>11.505169280933124</v>
          </cell>
          <cell r="LF144">
            <v>20.350480621556628</v>
          </cell>
          <cell r="LG144">
            <v>101.005063663557</v>
          </cell>
          <cell r="LH144">
            <v>-1.6463614263824442</v>
          </cell>
          <cell r="LK144" t="str">
            <v/>
          </cell>
          <cell r="LL144" t="str">
            <v>F</v>
          </cell>
          <cell r="LM144">
            <v>93.988343407198997</v>
          </cell>
          <cell r="LN144">
            <v>-5.5565257945421944</v>
          </cell>
          <cell r="LO144">
            <v>95.782643009318605</v>
          </cell>
          <cell r="LP144">
            <v>0.51014298872251729</v>
          </cell>
          <cell r="LQ144">
            <v>-5.7432309367197103</v>
          </cell>
          <cell r="LR144">
            <v>96.321836333981807</v>
          </cell>
          <cell r="LS144">
            <v>0.63679334460947945</v>
          </cell>
          <cell r="LV144" t="str">
            <v/>
          </cell>
          <cell r="LW144" t="str">
            <v>F</v>
          </cell>
          <cell r="LX144">
            <v>103.35941206618899</v>
          </cell>
          <cell r="LY144">
            <v>7.5972699300081228</v>
          </cell>
          <cell r="LZ144">
            <v>107.34993114515299</v>
          </cell>
          <cell r="MA144">
            <v>-4.2547564055549163</v>
          </cell>
          <cell r="MB144">
            <v>7.7670193920921342</v>
          </cell>
          <cell r="MC144">
            <v>107.631319138374</v>
          </cell>
          <cell r="MD144">
            <v>9.9540084879080865E-2</v>
          </cell>
          <cell r="MG144" t="str">
            <v/>
          </cell>
          <cell r="MH144" t="str">
            <v>F</v>
          </cell>
          <cell r="MI144">
            <v>103.095333234508</v>
          </cell>
          <cell r="MJ144">
            <v>12.363494519899684</v>
          </cell>
          <cell r="MK144">
            <v>109.721571671547</v>
          </cell>
          <cell r="ML144">
            <v>2.8440737779280578</v>
          </cell>
          <cell r="MM144">
            <v>12.776770224977286</v>
          </cell>
          <cell r="MN144">
            <v>107.052458491265</v>
          </cell>
          <cell r="MO144">
            <v>2.4618850578603757</v>
          </cell>
        </row>
        <row r="145">
          <cell r="A145" t="str">
            <v>2014-3</v>
          </cell>
          <cell r="B145">
            <v>2014</v>
          </cell>
          <cell r="C145">
            <v>3</v>
          </cell>
          <cell r="D145" t="str">
            <v/>
          </cell>
          <cell r="E145" t="str">
            <v>M</v>
          </cell>
          <cell r="F145">
            <v>139.77977546378</v>
          </cell>
          <cell r="G145">
            <v>47.664531547771134</v>
          </cell>
          <cell r="H145">
            <v>138.78135630712001</v>
          </cell>
          <cell r="I145">
            <v>24.797964252326544</v>
          </cell>
          <cell r="J145">
            <v>42.884058058069002</v>
          </cell>
          <cell r="K145">
            <v>112.51347089243799</v>
          </cell>
          <cell r="L145">
            <v>2.7489645083774645</v>
          </cell>
          <cell r="O145" t="str">
            <v/>
          </cell>
          <cell r="P145" t="str">
            <v>M</v>
          </cell>
          <cell r="Q145">
            <v>102.134571831305</v>
          </cell>
          <cell r="R145">
            <v>3.7648607019149809</v>
          </cell>
          <cell r="S145">
            <v>102.482563197121</v>
          </cell>
          <cell r="T145">
            <v>1.9607567717834895</v>
          </cell>
          <cell r="U145">
            <v>1.0632182799312522</v>
          </cell>
          <cell r="V145">
            <v>101.322199180634</v>
          </cell>
          <cell r="W145">
            <v>0.23404273858056679</v>
          </cell>
          <cell r="Z145" t="str">
            <v/>
          </cell>
          <cell r="AA145" t="str">
            <v>M</v>
          </cell>
          <cell r="AB145">
            <v>89.627953052916993</v>
          </cell>
          <cell r="AC145">
            <v>-6.4959244466395658</v>
          </cell>
          <cell r="AD145">
            <v>92.993583895984102</v>
          </cell>
          <cell r="AE145">
            <v>-6.293923051601702</v>
          </cell>
          <cell r="AF145">
            <v>-6.9533350575186965</v>
          </cell>
          <cell r="AG145">
            <v>93.940327703850699</v>
          </cell>
          <cell r="AH145">
            <v>-3.1336836225225451</v>
          </cell>
          <cell r="AK145" t="str">
            <v/>
          </cell>
          <cell r="AL145" t="str">
            <v>M</v>
          </cell>
          <cell r="AM145">
            <v>100.464518232863</v>
          </cell>
          <cell r="AN145">
            <v>-2.0198944279788194</v>
          </cell>
          <cell r="AO145">
            <v>97.167173354053404</v>
          </cell>
          <cell r="AP145">
            <v>-0.55508773612322759</v>
          </cell>
          <cell r="AQ145">
            <v>-2.0434985563318584</v>
          </cell>
          <cell r="AR145">
            <v>96.9804710717695</v>
          </cell>
          <cell r="AS145">
            <v>-0.9084260954579787</v>
          </cell>
          <cell r="AV145" t="str">
            <v/>
          </cell>
          <cell r="AW145" t="str">
            <v>M</v>
          </cell>
          <cell r="AX145">
            <v>106.265214221232</v>
          </cell>
          <cell r="AY145">
            <v>9.9895289736268023</v>
          </cell>
          <cell r="AZ145">
            <v>105.051339682673</v>
          </cell>
          <cell r="BA145">
            <v>-1.1976009144459954</v>
          </cell>
          <cell r="BB145">
            <v>7.0260919499610397</v>
          </cell>
          <cell r="BC145">
            <v>105.013614628171</v>
          </cell>
          <cell r="BD145">
            <v>0.82606069058203047</v>
          </cell>
          <cell r="BG145" t="str">
            <v/>
          </cell>
          <cell r="BH145" t="str">
            <v>M</v>
          </cell>
          <cell r="BI145">
            <v>105.423176648622</v>
          </cell>
          <cell r="BJ145">
            <v>10.681442666846683</v>
          </cell>
          <cell r="BK145">
            <v>99.447439594337496</v>
          </cell>
          <cell r="BL145">
            <v>-4.2698965976211696</v>
          </cell>
          <cell r="BM145">
            <v>5.3230639853174671</v>
          </cell>
          <cell r="BN145">
            <v>101.007195800475</v>
          </cell>
          <cell r="BO145">
            <v>-2.0957258583195695</v>
          </cell>
          <cell r="BR145" t="str">
            <v/>
          </cell>
          <cell r="BS145" t="str">
            <v>M</v>
          </cell>
          <cell r="BT145">
            <v>118.92308688249</v>
          </cell>
          <cell r="BU145">
            <v>32.188378610426795</v>
          </cell>
          <cell r="BV145">
            <v>123.936528950808</v>
          </cell>
          <cell r="BW145">
            <v>5.2686482430380988</v>
          </cell>
          <cell r="BX145">
            <v>31.532742948376757</v>
          </cell>
          <cell r="BY145">
            <v>114.76809684972901</v>
          </cell>
          <cell r="BZ145">
            <v>-0.97435315656019328</v>
          </cell>
          <cell r="CC145" t="str">
            <v/>
          </cell>
          <cell r="CD145" t="str">
            <v>M</v>
          </cell>
          <cell r="CE145">
            <v>100.079019391968</v>
          </cell>
          <cell r="CF145">
            <v>3.5700001208254202</v>
          </cell>
          <cell r="CG145">
            <v>99.080312436042504</v>
          </cell>
          <cell r="CH145">
            <v>-0.97205461661866721</v>
          </cell>
          <cell r="CI145">
            <v>0.42291291292924055</v>
          </cell>
          <cell r="CJ145">
            <v>100.59899756534899</v>
          </cell>
          <cell r="CK145">
            <v>0.39366020951467873</v>
          </cell>
          <cell r="CN145" t="str">
            <v/>
          </cell>
          <cell r="CO145" t="str">
            <v>M</v>
          </cell>
          <cell r="CP145">
            <v>105.2867748825</v>
          </cell>
          <cell r="CQ145">
            <v>10.511365867593296</v>
          </cell>
          <cell r="CR145">
            <v>104.302012433907</v>
          </cell>
          <cell r="CS145">
            <v>-7.6651527736404379E-2</v>
          </cell>
          <cell r="CT145">
            <v>5.2376055166272604</v>
          </cell>
          <cell r="CU145">
            <v>103.29736368375499</v>
          </cell>
          <cell r="CV145">
            <v>1.0208767953308564</v>
          </cell>
          <cell r="CY145" t="str">
            <v/>
          </cell>
          <cell r="CZ145" t="str">
            <v>M</v>
          </cell>
          <cell r="DA145">
            <v>100.28379567111</v>
          </cell>
          <cell r="DB145">
            <v>7.701989751598985</v>
          </cell>
          <cell r="DC145">
            <v>103.053039954535</v>
          </cell>
          <cell r="DD145">
            <v>2.2480020075715812</v>
          </cell>
          <cell r="DE145">
            <v>4.4763659563775056</v>
          </cell>
          <cell r="DF145">
            <v>104.36234462540099</v>
          </cell>
          <cell r="DG145">
            <v>1.149794820390708</v>
          </cell>
          <cell r="DJ145" t="str">
            <v/>
          </cell>
          <cell r="DK145" t="str">
            <v>M</v>
          </cell>
          <cell r="DL145">
            <v>106.63076946404701</v>
          </cell>
          <cell r="DM145">
            <v>10.977663661912088</v>
          </cell>
          <cell r="DN145">
            <v>105.018234311142</v>
          </cell>
          <cell r="DO145">
            <v>-0.56369730969533238</v>
          </cell>
          <cell r="DP145">
            <v>6.9539406774666164</v>
          </cell>
          <cell r="DQ145">
            <v>104.56824642883799</v>
          </cell>
          <cell r="DR145">
            <v>0.54428843192144938</v>
          </cell>
          <cell r="DU145" t="str">
            <v/>
          </cell>
          <cell r="DV145" t="str">
            <v>M</v>
          </cell>
          <cell r="DW145">
            <v>110.140734937427</v>
          </cell>
          <cell r="DX145">
            <v>11.032193782271635</v>
          </cell>
          <cell r="DY145">
            <v>108.418518377388</v>
          </cell>
          <cell r="DZ145">
            <v>-0.32018798489473754</v>
          </cell>
          <cell r="EA145">
            <v>11.616209303956786</v>
          </cell>
          <cell r="EB145">
            <v>105.607737110759</v>
          </cell>
          <cell r="EC145">
            <v>-0.29475899962243629</v>
          </cell>
          <cell r="EF145" t="str">
            <v/>
          </cell>
          <cell r="EG145" t="str">
            <v>M</v>
          </cell>
          <cell r="EH145">
            <v>106.243227376175</v>
          </cell>
          <cell r="EI145">
            <v>14.578458764713798</v>
          </cell>
          <cell r="EJ145">
            <v>107.52765690609201</v>
          </cell>
          <cell r="EK145">
            <v>4.1317861310693926</v>
          </cell>
          <cell r="EL145">
            <v>11.240243871593423</v>
          </cell>
          <cell r="EM145">
            <v>105.64613524963499</v>
          </cell>
          <cell r="EN145">
            <v>0.30250060763054121</v>
          </cell>
          <cell r="EQ145" t="str">
            <v/>
          </cell>
          <cell r="ER145" t="str">
            <v>M</v>
          </cell>
          <cell r="ES145">
            <v>104.03418490384</v>
          </cell>
          <cell r="ET145">
            <v>12.291705264023372</v>
          </cell>
          <cell r="EU145">
            <v>106.63802765798</v>
          </cell>
          <cell r="EV145">
            <v>3.5944782449904178</v>
          </cell>
          <cell r="EW145">
            <v>9.3691631371109967</v>
          </cell>
          <cell r="EX145">
            <v>106.355695971351</v>
          </cell>
          <cell r="EY145">
            <v>1.4515005092445319</v>
          </cell>
          <cell r="FB145" t="str">
            <v/>
          </cell>
          <cell r="FC145" t="str">
            <v>M</v>
          </cell>
          <cell r="FD145">
            <v>97.603371275856006</v>
          </cell>
          <cell r="FE145">
            <v>3.7544909019667076</v>
          </cell>
          <cell r="FF145">
            <v>99.716583221825204</v>
          </cell>
          <cell r="FG145">
            <v>0.92701096664900007</v>
          </cell>
          <cell r="FH145">
            <v>0.11873198016351312</v>
          </cell>
          <cell r="FI145">
            <v>99.489953851225394</v>
          </cell>
          <cell r="FJ145">
            <v>0.31235490419906553</v>
          </cell>
          <cell r="FM145" t="str">
            <v/>
          </cell>
          <cell r="FN145" t="str">
            <v>M</v>
          </cell>
          <cell r="FO145">
            <v>121.644093792616</v>
          </cell>
          <cell r="FP145">
            <v>20.700430690438957</v>
          </cell>
          <cell r="FQ145">
            <v>121.64400000000001</v>
          </cell>
          <cell r="FR145">
            <v>0.19768706138183489</v>
          </cell>
          <cell r="FS145">
            <v>20.700125022325423</v>
          </cell>
          <cell r="FT145">
            <v>119.649432374581</v>
          </cell>
          <cell r="FU145">
            <v>0.40214354829753651</v>
          </cell>
          <cell r="FX145" t="str">
            <v/>
          </cell>
          <cell r="FY145" t="str">
            <v>M</v>
          </cell>
          <cell r="FZ145">
            <v>100.466128708703</v>
          </cell>
          <cell r="GA145">
            <v>3.319199344879284</v>
          </cell>
          <cell r="GB145">
            <v>97.636257722871207</v>
          </cell>
          <cell r="GC145">
            <v>-2.2370708009398332</v>
          </cell>
          <cell r="GD145">
            <v>-4.7931671555167172</v>
          </cell>
          <cell r="GE145">
            <v>101.534384970895</v>
          </cell>
          <cell r="GF145">
            <v>0.47991007818429704</v>
          </cell>
          <cell r="GI145" t="str">
            <v/>
          </cell>
          <cell r="GJ145" t="str">
            <v>M</v>
          </cell>
          <cell r="GK145">
            <v>99.434143805389994</v>
          </cell>
          <cell r="GL145">
            <v>-5.7785139483062951</v>
          </cell>
          <cell r="GM145">
            <v>97.806760927667597</v>
          </cell>
          <cell r="GN145">
            <v>-2.086310938454472</v>
          </cell>
          <cell r="GO145">
            <v>-5.4854974392755427</v>
          </cell>
          <cell r="GP145">
            <v>100.695567351563</v>
          </cell>
          <cell r="GQ145">
            <v>0.99157815739776589</v>
          </cell>
          <cell r="GT145" t="str">
            <v/>
          </cell>
          <cell r="GU145" t="str">
            <v>M</v>
          </cell>
          <cell r="GV145">
            <v>101.250193324195</v>
          </cell>
          <cell r="GW145">
            <v>2.8734104773614972</v>
          </cell>
          <cell r="GX145">
            <v>101.950031240206</v>
          </cell>
          <cell r="GY145">
            <v>-0.42619974241768777</v>
          </cell>
          <cell r="GZ145">
            <v>-0.25403364508592202</v>
          </cell>
          <cell r="HA145">
            <v>102.365015878842</v>
          </cell>
          <cell r="HB145">
            <v>1.0635785806261806</v>
          </cell>
          <cell r="HE145" t="str">
            <v/>
          </cell>
          <cell r="HF145" t="str">
            <v>M</v>
          </cell>
          <cell r="HG145">
            <v>107.788681341995</v>
          </cell>
          <cell r="HH145">
            <v>18.734119330568721</v>
          </cell>
          <cell r="HI145">
            <v>107.614541880034</v>
          </cell>
          <cell r="HJ145">
            <v>8.1117013222892886</v>
          </cell>
          <cell r="HK145">
            <v>13.362261374913686</v>
          </cell>
          <cell r="HL145">
            <v>105.170552088788</v>
          </cell>
          <cell r="HM145">
            <v>1.9629400054647776</v>
          </cell>
          <cell r="HP145" t="str">
            <v/>
          </cell>
          <cell r="HQ145" t="str">
            <v>M</v>
          </cell>
          <cell r="HR145">
            <v>98.315910142144006</v>
          </cell>
          <cell r="HS145">
            <v>-4.2624033343241434</v>
          </cell>
          <cell r="HT145">
            <v>95.690230065453804</v>
          </cell>
          <cell r="HU145">
            <v>1.2190109419282891</v>
          </cell>
          <cell r="HV145">
            <v>-9.3324117991076712</v>
          </cell>
          <cell r="HW145">
            <v>98.2229600245022</v>
          </cell>
          <cell r="HX145">
            <v>0.56030141926817434</v>
          </cell>
          <cell r="IA145" t="str">
            <v/>
          </cell>
          <cell r="IB145" t="str">
            <v>M</v>
          </cell>
          <cell r="IC145">
            <v>109.282921461098</v>
          </cell>
          <cell r="ID145">
            <v>10.783322571250228</v>
          </cell>
          <cell r="IE145">
            <v>107.294841345717</v>
          </cell>
          <cell r="IF145">
            <v>3.0107810029734283</v>
          </cell>
          <cell r="IG145">
            <v>6.5249712363674828</v>
          </cell>
          <cell r="IH145">
            <v>106.447742171456</v>
          </cell>
          <cell r="II145">
            <v>2.4822987474744354</v>
          </cell>
          <cell r="IL145" t="str">
            <v/>
          </cell>
          <cell r="IM145" t="str">
            <v>M</v>
          </cell>
          <cell r="IN145">
            <v>95.420707984966</v>
          </cell>
          <cell r="IO145">
            <v>5.0183242891713542</v>
          </cell>
          <cell r="IP145">
            <v>95.421000000000006</v>
          </cell>
          <cell r="IQ145">
            <v>-14.557030032772788</v>
          </cell>
          <cell r="IR145">
            <v>5.0186548684253989</v>
          </cell>
          <cell r="IS145">
            <v>108.517247978612</v>
          </cell>
          <cell r="IT145">
            <v>0.51850114769222888</v>
          </cell>
          <cell r="IW145" t="str">
            <v/>
          </cell>
          <cell r="IX145" t="str">
            <v>M</v>
          </cell>
          <cell r="IY145">
            <v>104.184510876676</v>
          </cell>
          <cell r="IZ145">
            <v>8.396577221834324</v>
          </cell>
          <cell r="JA145">
            <v>102.863413722536</v>
          </cell>
          <cell r="JB145">
            <v>0.21998793707740383</v>
          </cell>
          <cell r="JC145">
            <v>4.2485297328303302</v>
          </cell>
          <cell r="JD145">
            <v>102.22794689190999</v>
          </cell>
          <cell r="JE145">
            <v>0.63347302053222754</v>
          </cell>
          <cell r="JH145" t="str">
            <v/>
          </cell>
          <cell r="JI145" t="str">
            <v>M</v>
          </cell>
          <cell r="JJ145">
            <v>95.433675609133005</v>
          </cell>
          <cell r="JK145">
            <v>-2.8102240994211671</v>
          </cell>
          <cell r="JL145">
            <v>98.556657851928705</v>
          </cell>
          <cell r="JM145">
            <v>-4.0616550372936207</v>
          </cell>
          <cell r="JN145">
            <v>-1.1100180414999552</v>
          </cell>
          <cell r="JO145">
            <v>100.95671645901901</v>
          </cell>
          <cell r="JP145">
            <v>-0.44434117286151253</v>
          </cell>
          <cell r="JS145" t="str">
            <v/>
          </cell>
          <cell r="JT145" t="str">
            <v>M</v>
          </cell>
          <cell r="JU145">
            <v>104.923997861694</v>
          </cell>
          <cell r="JV145">
            <v>6.8392148293492108</v>
          </cell>
          <cell r="JW145">
            <v>101.398589296997</v>
          </cell>
          <cell r="JX145">
            <v>-1.4429302874502614</v>
          </cell>
          <cell r="JY145">
            <v>3.6523066857397</v>
          </cell>
          <cell r="JZ145">
            <v>101.710929246669</v>
          </cell>
          <cell r="KA145">
            <v>-9.5173062171719877E-2</v>
          </cell>
          <cell r="KD145" t="str">
            <v/>
          </cell>
          <cell r="KE145" t="str">
            <v>M</v>
          </cell>
          <cell r="KF145">
            <v>104.39554336025</v>
          </cell>
          <cell r="KG145">
            <v>1.8484648583190397</v>
          </cell>
          <cell r="KH145">
            <v>101.279068838648</v>
          </cell>
          <cell r="KI145">
            <v>1.7461977942135887</v>
          </cell>
          <cell r="KJ145">
            <v>1.733419456456025</v>
          </cell>
          <cell r="KK145">
            <v>101.466928454374</v>
          </cell>
          <cell r="KL145">
            <v>-8.9105098046059605E-3</v>
          </cell>
          <cell r="KO145" t="str">
            <v/>
          </cell>
          <cell r="KP145" t="str">
            <v>M</v>
          </cell>
          <cell r="KQ145">
            <v>104.045061670365</v>
          </cell>
          <cell r="KR145">
            <v>3.2212860162576371</v>
          </cell>
          <cell r="KS145">
            <v>104.323653958878</v>
          </cell>
          <cell r="KT145">
            <v>7.3707070581204182</v>
          </cell>
          <cell r="KU145">
            <v>0.69007835618289448</v>
          </cell>
          <cell r="KV145">
            <v>99.943723081145293</v>
          </cell>
          <cell r="KW145">
            <v>0.73126465040356958</v>
          </cell>
          <cell r="KZ145" t="str">
            <v/>
          </cell>
          <cell r="LA145" t="str">
            <v>M</v>
          </cell>
          <cell r="LB145">
            <v>92.826868130023001</v>
          </cell>
          <cell r="LC145">
            <v>1.5806522537226795</v>
          </cell>
          <cell r="LD145">
            <v>96.161257216669298</v>
          </cell>
          <cell r="LE145">
            <v>-20.748457292384693</v>
          </cell>
          <cell r="LF145">
            <v>1.770590570478606</v>
          </cell>
          <cell r="LG145">
            <v>98.9073590035444</v>
          </cell>
          <cell r="LH145">
            <v>-2.0768311844245249</v>
          </cell>
          <cell r="LK145" t="str">
            <v/>
          </cell>
          <cell r="LL145" t="str">
            <v>M</v>
          </cell>
          <cell r="LM145">
            <v>99.842639759923003</v>
          </cell>
          <cell r="LN145">
            <v>-2.0445271768745146</v>
          </cell>
          <cell r="LO145">
            <v>95.564931351713</v>
          </cell>
          <cell r="LP145">
            <v>-0.22729760921759157</v>
          </cell>
          <cell r="LQ145">
            <v>-4.4272029026442272</v>
          </cell>
          <cell r="LR145">
            <v>97.189386575026404</v>
          </cell>
          <cell r="LS145">
            <v>0.90067867688536829</v>
          </cell>
          <cell r="LV145" t="str">
            <v/>
          </cell>
          <cell r="LW145" t="str">
            <v>M</v>
          </cell>
          <cell r="LX145">
            <v>105.25786090470601</v>
          </cell>
          <cell r="LY145">
            <v>15.907890725829319</v>
          </cell>
          <cell r="LZ145">
            <v>106.751736234142</v>
          </cell>
          <cell r="MA145">
            <v>-0.55723828104010664</v>
          </cell>
          <cell r="MB145">
            <v>13.831618895534827</v>
          </cell>
          <cell r="MC145">
            <v>106.941315629519</v>
          </cell>
          <cell r="MD145">
            <v>-0.64108060216925422</v>
          </cell>
          <cell r="MG145" t="str">
            <v/>
          </cell>
          <cell r="MH145" t="str">
            <v>M</v>
          </cell>
          <cell r="MI145">
            <v>107.06214485731699</v>
          </cell>
          <cell r="MJ145">
            <v>5.7224038991189081</v>
          </cell>
          <cell r="MK145">
            <v>109.368256810302</v>
          </cell>
          <cell r="ML145">
            <v>-0.32201039035664181</v>
          </cell>
          <cell r="MM145">
            <v>6.8795215470722066</v>
          </cell>
          <cell r="MN145">
            <v>109.363562750272</v>
          </cell>
          <cell r="MO145">
            <v>2.1588521100573987</v>
          </cell>
        </row>
        <row r="146">
          <cell r="A146" t="str">
            <v>2014-4</v>
          </cell>
          <cell r="B146">
            <v>2014</v>
          </cell>
          <cell r="C146">
            <v>4</v>
          </cell>
          <cell r="D146" t="str">
            <v/>
          </cell>
          <cell r="E146" t="str">
            <v>A</v>
          </cell>
          <cell r="F146">
            <v>115.05017730801001</v>
          </cell>
          <cell r="G146">
            <v>8.7421206981777502</v>
          </cell>
          <cell r="H146">
            <v>115.07093867172701</v>
          </cell>
          <cell r="I146">
            <v>-17.084728285060415</v>
          </cell>
          <cell r="J146">
            <v>12.890628659530609</v>
          </cell>
          <cell r="K146">
            <v>114.58794038900901</v>
          </cell>
          <cell r="L146">
            <v>1.8437521126285308</v>
          </cell>
          <cell r="O146" t="str">
            <v/>
          </cell>
          <cell r="P146" t="str">
            <v>A</v>
          </cell>
          <cell r="Q146">
            <v>98.148942180152005</v>
          </cell>
          <cell r="R146">
            <v>-2.7012883766276459</v>
          </cell>
          <cell r="S146">
            <v>100.566485645353</v>
          </cell>
          <cell r="T146">
            <v>-1.8696620107778728</v>
          </cell>
          <cell r="U146">
            <v>-0.34089442758940253</v>
          </cell>
          <cell r="V146">
            <v>101.535611924821</v>
          </cell>
          <cell r="W146">
            <v>0.21062782481312997</v>
          </cell>
          <cell r="Z146" t="str">
            <v/>
          </cell>
          <cell r="AA146" t="str">
            <v>A</v>
          </cell>
          <cell r="AB146">
            <v>86.393250375400001</v>
          </cell>
          <cell r="AC146">
            <v>-9.5693115701289564</v>
          </cell>
          <cell r="AD146">
            <v>86.035103075806006</v>
          </cell>
          <cell r="AE146">
            <v>-7.4827536789649374</v>
          </cell>
          <cell r="AF146">
            <v>-8.9838084073402413</v>
          </cell>
          <cell r="AG146">
            <v>90.709885744258202</v>
          </cell>
          <cell r="AH146">
            <v>-3.438823387732421</v>
          </cell>
          <cell r="AK146" t="str">
            <v/>
          </cell>
          <cell r="AL146" t="str">
            <v>A</v>
          </cell>
          <cell r="AM146">
            <v>97.191381678542001</v>
          </cell>
          <cell r="AN146">
            <v>-1.9779185542795694</v>
          </cell>
          <cell r="AO146">
            <v>98.394683591737603</v>
          </cell>
          <cell r="AP146">
            <v>1.2632972590562508</v>
          </cell>
          <cell r="AQ146">
            <v>-1.8408360317322254</v>
          </cell>
          <cell r="AR146">
            <v>95.861482717816301</v>
          </cell>
          <cell r="AS146">
            <v>-1.1538285405162674</v>
          </cell>
          <cell r="AV146" t="str">
            <v/>
          </cell>
          <cell r="AW146" t="str">
            <v>A</v>
          </cell>
          <cell r="AX146">
            <v>105.94403255192201</v>
          </cell>
          <cell r="AY146">
            <v>2.8096647390955951</v>
          </cell>
          <cell r="AZ146">
            <v>105.686060102398</v>
          </cell>
          <cell r="BA146">
            <v>0.60420021452585182</v>
          </cell>
          <cell r="BB146">
            <v>6.014025862490608</v>
          </cell>
          <cell r="BC146">
            <v>105.733288246181</v>
          </cell>
          <cell r="BD146">
            <v>0.68531458569272607</v>
          </cell>
          <cell r="BG146" t="str">
            <v/>
          </cell>
          <cell r="BH146" t="str">
            <v>A</v>
          </cell>
          <cell r="BI146">
            <v>99.747058529065001</v>
          </cell>
          <cell r="BJ146">
            <v>-7.3086667683263729</v>
          </cell>
          <cell r="BK146">
            <v>99.022144236129705</v>
          </cell>
          <cell r="BL146">
            <v>-0.42765842935991172</v>
          </cell>
          <cell r="BM146">
            <v>-0.94972700633150253</v>
          </cell>
          <cell r="BN146">
            <v>98.6831281419026</v>
          </cell>
          <cell r="BO146">
            <v>-2.3008931592985316</v>
          </cell>
          <cell r="BR146" t="str">
            <v/>
          </cell>
          <cell r="BS146" t="str">
            <v>A</v>
          </cell>
          <cell r="BT146">
            <v>106.46338708081799</v>
          </cell>
          <cell r="BU146">
            <v>14.676609637232191</v>
          </cell>
          <cell r="BV146">
            <v>109.037597399855</v>
          </cell>
          <cell r="BW146">
            <v>-12.021420703872199</v>
          </cell>
          <cell r="BX146">
            <v>12.471276928967725</v>
          </cell>
          <cell r="BY146">
            <v>113.029973301311</v>
          </cell>
          <cell r="BZ146">
            <v>-1.5144657758800386</v>
          </cell>
          <cell r="CC146" t="str">
            <v/>
          </cell>
          <cell r="CD146" t="str">
            <v>A</v>
          </cell>
          <cell r="CE146">
            <v>99.939553661966997</v>
          </cell>
          <cell r="CF146">
            <v>0.19943193663994677</v>
          </cell>
          <cell r="CG146">
            <v>101.44149815935999</v>
          </cell>
          <cell r="CH146">
            <v>2.3831028236226626</v>
          </cell>
          <cell r="CI146">
            <v>2.877649539077423</v>
          </cell>
          <cell r="CJ146">
            <v>101.21014547914299</v>
          </cell>
          <cell r="CK146">
            <v>0.60750894997437577</v>
          </cell>
          <cell r="CN146" t="str">
            <v/>
          </cell>
          <cell r="CO146" t="str">
            <v>A</v>
          </cell>
          <cell r="CP146">
            <v>97.630503477551997</v>
          </cell>
          <cell r="CQ146">
            <v>0.95822945250206548</v>
          </cell>
          <cell r="CR146">
            <v>102.908448559948</v>
          </cell>
          <cell r="CS146">
            <v>-1.3360853174736675</v>
          </cell>
          <cell r="CT146">
            <v>5.0190169393161481</v>
          </cell>
          <cell r="CU146">
            <v>103.795092956278</v>
          </cell>
          <cell r="CV146">
            <v>0.48184121527709239</v>
          </cell>
          <cell r="CY146" t="str">
            <v/>
          </cell>
          <cell r="CZ146" t="str">
            <v>A</v>
          </cell>
          <cell r="DA146">
            <v>103.321775708421</v>
          </cell>
          <cell r="DB146">
            <v>7.5484807959444593</v>
          </cell>
          <cell r="DC146">
            <v>107.667707452676</v>
          </cell>
          <cell r="DD146">
            <v>4.477953780089261</v>
          </cell>
          <cell r="DE146">
            <v>12.428841925421892</v>
          </cell>
          <cell r="DF146">
            <v>104.867554617338</v>
          </cell>
          <cell r="DG146">
            <v>0.48409222095422688</v>
          </cell>
          <cell r="DJ146" t="str">
            <v/>
          </cell>
          <cell r="DK146" t="str">
            <v>A</v>
          </cell>
          <cell r="DL146">
            <v>103.040163373778</v>
          </cell>
          <cell r="DM146">
            <v>13.417242258227521</v>
          </cell>
          <cell r="DN146">
            <v>105.433067858038</v>
          </cell>
          <cell r="DO146">
            <v>0.39501097082528247</v>
          </cell>
          <cell r="DP146">
            <v>18.125798481932478</v>
          </cell>
          <cell r="DQ146">
            <v>105.47604942678601</v>
          </cell>
          <cell r="DR146">
            <v>0.86814403889406266</v>
          </cell>
          <cell r="DU146" t="str">
            <v/>
          </cell>
          <cell r="DV146" t="str">
            <v>A</v>
          </cell>
          <cell r="DW146">
            <v>104.18764578110699</v>
          </cell>
          <cell r="DX146">
            <v>6.5301266707505983</v>
          </cell>
          <cell r="DY146">
            <v>103.199393804811</v>
          </cell>
          <cell r="DZ146">
            <v>-4.8138681940017358</v>
          </cell>
          <cell r="EA146">
            <v>6.2499709192658637</v>
          </cell>
          <cell r="EB146">
            <v>105.013485175993</v>
          </cell>
          <cell r="EC146">
            <v>-0.56269734682674688</v>
          </cell>
          <cell r="EF146" t="str">
            <v/>
          </cell>
          <cell r="EG146" t="str">
            <v>A</v>
          </cell>
          <cell r="EH146">
            <v>103.05082627928699</v>
          </cell>
          <cell r="EI146">
            <v>7.1093607014153735</v>
          </cell>
          <cell r="EJ146">
            <v>107.595823720528</v>
          </cell>
          <cell r="EK146">
            <v>6.3394680398864978E-2</v>
          </cell>
          <cell r="EL146">
            <v>11.378875854405738</v>
          </cell>
          <cell r="EM146">
            <v>105.67620237286199</v>
          </cell>
          <cell r="EN146">
            <v>2.8460220675325644E-2</v>
          </cell>
          <cell r="EQ146" t="str">
            <v/>
          </cell>
          <cell r="ER146" t="str">
            <v>A</v>
          </cell>
          <cell r="ES146">
            <v>104.73774219798401</v>
          </cell>
          <cell r="ET146">
            <v>6.8363437812290009</v>
          </cell>
          <cell r="EU146">
            <v>108.050031643914</v>
          </cell>
          <cell r="EV146">
            <v>1.324109247840477</v>
          </cell>
          <cell r="EW146">
            <v>10.042224919508765</v>
          </cell>
          <cell r="EX146">
            <v>107.706613521655</v>
          </cell>
          <cell r="EY146">
            <v>1.2701882470572148</v>
          </cell>
          <cell r="FB146" t="str">
            <v/>
          </cell>
          <cell r="FC146" t="str">
            <v>A</v>
          </cell>
          <cell r="FD146">
            <v>97.597042942181005</v>
          </cell>
          <cell r="FE146">
            <v>-3.022714541223106</v>
          </cell>
          <cell r="FF146">
            <v>100.245832871468</v>
          </cell>
          <cell r="FG146">
            <v>0.53075389523269401</v>
          </cell>
          <cell r="FH146">
            <v>1.3976702840734863</v>
          </cell>
          <cell r="FI146">
            <v>99.595792778188297</v>
          </cell>
          <cell r="FJ146">
            <v>0.10638152181794344</v>
          </cell>
          <cell r="FM146" t="str">
            <v/>
          </cell>
          <cell r="FN146" t="str">
            <v>A</v>
          </cell>
          <cell r="FO146">
            <v>106.63835434558401</v>
          </cell>
          <cell r="FP146">
            <v>6.648025125956555</v>
          </cell>
          <cell r="FQ146">
            <v>106.63800000000001</v>
          </cell>
          <cell r="FR146">
            <v>-12.335996843247511</v>
          </cell>
          <cell r="FS146">
            <v>6.6475982838455518</v>
          </cell>
          <cell r="FT146">
            <v>117.427562939246</v>
          </cell>
          <cell r="FU146">
            <v>-1.8569828466708391</v>
          </cell>
          <cell r="FX146" t="str">
            <v/>
          </cell>
          <cell r="FY146" t="str">
            <v>A</v>
          </cell>
          <cell r="FZ146">
            <v>99.079716152336005</v>
          </cell>
          <cell r="GA146">
            <v>0.1920785139800511</v>
          </cell>
          <cell r="GB146">
            <v>103.693351413076</v>
          </cell>
          <cell r="GC146">
            <v>6.2037339728824081</v>
          </cell>
          <cell r="GD146">
            <v>4.4088052523516543</v>
          </cell>
          <cell r="GE146">
            <v>102.263476394794</v>
          </cell>
          <cell r="GF146">
            <v>0.71807341336433761</v>
          </cell>
          <cell r="GI146" t="str">
            <v/>
          </cell>
          <cell r="GJ146" t="str">
            <v>A</v>
          </cell>
          <cell r="GK146">
            <v>111.419927472553</v>
          </cell>
          <cell r="GL146">
            <v>6.5706541173933015</v>
          </cell>
          <cell r="GM146">
            <v>105.71362919107401</v>
          </cell>
          <cell r="GN146">
            <v>8.0841735156262686</v>
          </cell>
          <cell r="GO146">
            <v>6.9117814217833713</v>
          </cell>
          <cell r="GP146">
            <v>103.09324637712901</v>
          </cell>
          <cell r="GQ146">
            <v>2.3811167548169037</v>
          </cell>
          <cell r="GT146" t="str">
            <v/>
          </cell>
          <cell r="GU146" t="str">
            <v>A</v>
          </cell>
          <cell r="GV146">
            <v>102.74850272490001</v>
          </cell>
          <cell r="GW146">
            <v>-0.31977844609715161</v>
          </cell>
          <cell r="GX146">
            <v>103.75985092147</v>
          </cell>
          <cell r="GY146">
            <v>1.7752026745336158</v>
          </cell>
          <cell r="GZ146">
            <v>3.1499260507709779</v>
          </cell>
          <cell r="HA146">
            <v>103.138772540365</v>
          </cell>
          <cell r="HB146">
            <v>0.75587997997167722</v>
          </cell>
          <cell r="HE146" t="str">
            <v/>
          </cell>
          <cell r="HF146" t="str">
            <v>A</v>
          </cell>
          <cell r="HG146">
            <v>106.156329974974</v>
          </cell>
          <cell r="HH146">
            <v>7.758826822810347</v>
          </cell>
          <cell r="HI146">
            <v>109.720208307682</v>
          </cell>
          <cell r="HJ146">
            <v>1.9566746193050211</v>
          </cell>
          <cell r="HK146">
            <v>12.703838493081468</v>
          </cell>
          <cell r="HL146">
            <v>106.891856740336</v>
          </cell>
          <cell r="HM146">
            <v>1.6366792960208303</v>
          </cell>
          <cell r="HP146" t="str">
            <v/>
          </cell>
          <cell r="HQ146" t="str">
            <v>A</v>
          </cell>
          <cell r="HR146">
            <v>97.791412771249</v>
          </cell>
          <cell r="HS146">
            <v>-7.8794894994472093</v>
          </cell>
          <cell r="HT146">
            <v>99.7485508340705</v>
          </cell>
          <cell r="HU146">
            <v>4.241102530363583</v>
          </cell>
          <cell r="HV146">
            <v>-2.6155081177427468</v>
          </cell>
          <cell r="HW146">
            <v>99.0060785131448</v>
          </cell>
          <cell r="HX146">
            <v>0.79728659006738067</v>
          </cell>
          <cell r="IA146" t="str">
            <v/>
          </cell>
          <cell r="IB146" t="str">
            <v>A</v>
          </cell>
          <cell r="IC146">
            <v>110.577573901617</v>
          </cell>
          <cell r="ID146">
            <v>10.962781590687367</v>
          </cell>
          <cell r="IE146">
            <v>112.00583478471999</v>
          </cell>
          <cell r="IF146">
            <v>4.3906989189010481</v>
          </cell>
          <cell r="IG146">
            <v>14.725885319652606</v>
          </cell>
          <cell r="IH146">
            <v>108.687163751974</v>
          </cell>
          <cell r="II146">
            <v>2.1037755567524852</v>
          </cell>
          <cell r="IL146" t="str">
            <v/>
          </cell>
          <cell r="IM146" t="str">
            <v>A</v>
          </cell>
          <cell r="IN146">
            <v>111.487262836951</v>
          </cell>
          <cell r="IO146">
            <v>11.967857618602244</v>
          </cell>
          <cell r="IP146">
            <v>111.48699999999999</v>
          </cell>
          <cell r="IQ146">
            <v>16.836964609467508</v>
          </cell>
          <cell r="IR146">
            <v>11.967339888120032</v>
          </cell>
          <cell r="IS146">
            <v>108.86435335909</v>
          </cell>
          <cell r="IT146">
            <v>0.31986194539914109</v>
          </cell>
          <cell r="IW146" t="str">
            <v/>
          </cell>
          <cell r="IX146" t="str">
            <v>A</v>
          </cell>
          <cell r="IY146">
            <v>100.355796126678</v>
          </cell>
          <cell r="IZ146">
            <v>-3.1048266431010023</v>
          </cell>
          <cell r="JA146">
            <v>101.519592036052</v>
          </cell>
          <cell r="JB146">
            <v>-1.3064136585130393</v>
          </cell>
          <cell r="JC146">
            <v>1.5422134404949519</v>
          </cell>
          <cell r="JD146">
            <v>102.499575560526</v>
          </cell>
          <cell r="JE146">
            <v>0.26570881727988521</v>
          </cell>
          <cell r="JH146" t="str">
            <v/>
          </cell>
          <cell r="JI146" t="str">
            <v>A</v>
          </cell>
          <cell r="JJ146">
            <v>98.739606802672995</v>
          </cell>
          <cell r="JK146">
            <v>-0.18470929530758246</v>
          </cell>
          <cell r="JL146">
            <v>100.55411502392199</v>
          </cell>
          <cell r="JM146">
            <v>2.0267095247834543</v>
          </cell>
          <cell r="JN146">
            <v>-0.50471474620489865</v>
          </cell>
          <cell r="JO146">
            <v>100.426464453376</v>
          </cell>
          <cell r="JP146">
            <v>-0.52522707179987393</v>
          </cell>
          <cell r="JS146" t="str">
            <v/>
          </cell>
          <cell r="JT146" t="str">
            <v>A</v>
          </cell>
          <cell r="JU146">
            <v>93.846753565477002</v>
          </cell>
          <cell r="JV146">
            <v>-5.1557667345507117</v>
          </cell>
          <cell r="JW146">
            <v>99.149579215901298</v>
          </cell>
          <cell r="JX146">
            <v>-2.2179895171010156</v>
          </cell>
          <cell r="JY146">
            <v>-0.92650098674745174</v>
          </cell>
          <cell r="JZ146">
            <v>101.889508715616</v>
          </cell>
          <cell r="KA146">
            <v>0.17557549642862497</v>
          </cell>
          <cell r="KD146" t="str">
            <v/>
          </cell>
          <cell r="KE146" t="str">
            <v>A</v>
          </cell>
          <cell r="KF146">
            <v>97.404278567473995</v>
          </cell>
          <cell r="KG146">
            <v>1.5198000675242511</v>
          </cell>
          <cell r="KH146">
            <v>100.298744500677</v>
          </cell>
          <cell r="KI146">
            <v>-0.96794367208568044</v>
          </cell>
          <cell r="KJ146">
            <v>2.0331880359816177</v>
          </cell>
          <cell r="KK146">
            <v>102.02190873971399</v>
          </cell>
          <cell r="KL146">
            <v>0.54695682011262259</v>
          </cell>
          <cell r="KO146" t="str">
            <v/>
          </cell>
          <cell r="KP146" t="str">
            <v>A</v>
          </cell>
          <cell r="KQ146">
            <v>99.489204656656</v>
          </cell>
          <cell r="KR146">
            <v>-5.1962773913376559</v>
          </cell>
          <cell r="KS146">
            <v>100.751172071437</v>
          </cell>
          <cell r="KT146">
            <v>-3.4244217412564892</v>
          </cell>
          <cell r="KU146">
            <v>-3.4349637757389688</v>
          </cell>
          <cell r="KV146">
            <v>100.582473979631</v>
          </cell>
          <cell r="KW146">
            <v>0.63911057022270679</v>
          </cell>
          <cell r="KZ146" t="str">
            <v/>
          </cell>
          <cell r="LA146" t="str">
            <v>A</v>
          </cell>
          <cell r="LB146">
            <v>92.742793023291995</v>
          </cell>
          <cell r="LC146">
            <v>-4.5337431147480265</v>
          </cell>
          <cell r="LD146">
            <v>96.997016139212107</v>
          </cell>
          <cell r="LE146">
            <v>0.86912229179749723</v>
          </cell>
          <cell r="LF146">
            <v>-6.1913369828438585</v>
          </cell>
          <cell r="LG146">
            <v>97.824296274598794</v>
          </cell>
          <cell r="LH146">
            <v>-1.0950274477622983</v>
          </cell>
          <cell r="LK146" t="str">
            <v/>
          </cell>
          <cell r="LL146" t="str">
            <v>A</v>
          </cell>
          <cell r="LM146">
            <v>100.911422290554</v>
          </cell>
          <cell r="LN146">
            <v>-2.9154372086724258</v>
          </cell>
          <cell r="LO146">
            <v>99.917773850997094</v>
          </cell>
          <cell r="LP146">
            <v>4.5548533732149954</v>
          </cell>
          <cell r="LQ146">
            <v>0.8581381199854915</v>
          </cell>
          <cell r="LR146">
            <v>97.886513246129297</v>
          </cell>
          <cell r="LS146">
            <v>0.71728683107258706</v>
          </cell>
          <cell r="LV146" t="str">
            <v/>
          </cell>
          <cell r="LW146" t="str">
            <v>A</v>
          </cell>
          <cell r="LX146">
            <v>104.577475258853</v>
          </cell>
          <cell r="LY146">
            <v>6.0212886393286285</v>
          </cell>
          <cell r="LZ146">
            <v>106.427638190781</v>
          </cell>
          <cell r="MA146">
            <v>-0.30359978656473441</v>
          </cell>
          <cell r="MB146">
            <v>9.0300188592861534</v>
          </cell>
          <cell r="MC146">
            <v>106.02681155257299</v>
          </cell>
          <cell r="MD146">
            <v>-0.85514571385502203</v>
          </cell>
          <cell r="MG146" t="str">
            <v/>
          </cell>
          <cell r="MH146" t="str">
            <v>A</v>
          </cell>
          <cell r="MI146">
            <v>113.56909829521901</v>
          </cell>
          <cell r="MJ146">
            <v>4.1989468497967382</v>
          </cell>
          <cell r="MK146">
            <v>111.802642232604</v>
          </cell>
          <cell r="ML146">
            <v>2.2258610435059056</v>
          </cell>
          <cell r="MM146">
            <v>4.9455012982792139</v>
          </cell>
          <cell r="MN146">
            <v>111.20334388298799</v>
          </cell>
          <cell r="MO146">
            <v>1.6822615196956201</v>
          </cell>
        </row>
        <row r="147">
          <cell r="A147" t="str">
            <v>2014-5</v>
          </cell>
          <cell r="B147">
            <v>2014</v>
          </cell>
          <cell r="C147">
            <v>5</v>
          </cell>
          <cell r="D147" t="str">
            <v/>
          </cell>
          <cell r="E147" t="str">
            <v>M</v>
          </cell>
          <cell r="F147">
            <v>126.47684880370799</v>
          </cell>
          <cell r="G147">
            <v>19.739730794281556</v>
          </cell>
          <cell r="H147">
            <v>120.71812142542301</v>
          </cell>
          <cell r="I147">
            <v>4.9075664271812425</v>
          </cell>
          <cell r="J147">
            <v>19.710853612378735</v>
          </cell>
          <cell r="K147">
            <v>115.751596657235</v>
          </cell>
          <cell r="L147">
            <v>1.0155137305684632</v>
          </cell>
          <cell r="O147" t="str">
            <v/>
          </cell>
          <cell r="P147" t="str">
            <v>M</v>
          </cell>
          <cell r="Q147">
            <v>102.065262376566</v>
          </cell>
          <cell r="R147">
            <v>7.1719976763914969E-3</v>
          </cell>
          <cell r="S147">
            <v>101.660575014768</v>
          </cell>
          <cell r="T147">
            <v>1.0879264224000984</v>
          </cell>
          <cell r="U147">
            <v>0.44016503821591629</v>
          </cell>
          <cell r="V147">
            <v>101.922091903733</v>
          </cell>
          <cell r="W147">
            <v>0.38063490393711769</v>
          </cell>
          <cell r="Z147" t="str">
            <v/>
          </cell>
          <cell r="AA147" t="str">
            <v>M</v>
          </cell>
          <cell r="AB147">
            <v>85.380693986037002</v>
          </cell>
          <cell r="AC147">
            <v>-19.352338963704899</v>
          </cell>
          <cell r="AD147">
            <v>86.777686450096695</v>
          </cell>
          <cell r="AE147">
            <v>0.86311673693979518</v>
          </cell>
          <cell r="AF147">
            <v>-18.314192984100213</v>
          </cell>
          <cell r="AG147">
            <v>87.930464717399403</v>
          </cell>
          <cell r="AH147">
            <v>-3.0640773098258833</v>
          </cell>
          <cell r="AK147" t="str">
            <v/>
          </cell>
          <cell r="AL147" t="str">
            <v>M</v>
          </cell>
          <cell r="AM147">
            <v>95.938788501149006</v>
          </cell>
          <cell r="AN147">
            <v>-5.2589638273787136</v>
          </cell>
          <cell r="AO147">
            <v>95.081312157700694</v>
          </cell>
          <cell r="AP147">
            <v>-3.3674293296016455</v>
          </cell>
          <cell r="AQ147">
            <v>-4.9847327083217818</v>
          </cell>
          <cell r="AR147">
            <v>94.643064666595293</v>
          </cell>
          <cell r="AS147">
            <v>-1.2710194091276652</v>
          </cell>
          <cell r="AV147" t="str">
            <v/>
          </cell>
          <cell r="AW147" t="str">
            <v>M</v>
          </cell>
          <cell r="AX147">
            <v>105.652811021221</v>
          </cell>
          <cell r="AY147">
            <v>3.2771881175951214</v>
          </cell>
          <cell r="AZ147">
            <v>104.62896678959</v>
          </cell>
          <cell r="BA147">
            <v>-1.0002201915596087</v>
          </cell>
          <cell r="BB147">
            <v>5.9926082480461202</v>
          </cell>
          <cell r="BC147">
            <v>106.163654224448</v>
          </cell>
          <cell r="BD147">
            <v>0.40702978731254535</v>
          </cell>
          <cell r="BG147" t="str">
            <v/>
          </cell>
          <cell r="BH147" t="str">
            <v>M</v>
          </cell>
          <cell r="BI147">
            <v>98.820136630346994</v>
          </cell>
          <cell r="BJ147">
            <v>-4.708346641639749</v>
          </cell>
          <cell r="BK147">
            <v>93.9911227522894</v>
          </cell>
          <cell r="BL147">
            <v>-5.0807034352268303</v>
          </cell>
          <cell r="BM147">
            <v>-3.1011974307152324</v>
          </cell>
          <cell r="BN147">
            <v>96.496835738989105</v>
          </cell>
          <cell r="BO147">
            <v>-2.2154672678896934</v>
          </cell>
          <cell r="BR147" t="str">
            <v/>
          </cell>
          <cell r="BS147" t="str">
            <v>M</v>
          </cell>
          <cell r="BT147">
            <v>102.952844580489</v>
          </cell>
          <cell r="BU147">
            <v>9.6530996272080127</v>
          </cell>
          <cell r="BV147">
            <v>101.311345974413</v>
          </cell>
          <cell r="BW147">
            <v>-7.0858599324312266</v>
          </cell>
          <cell r="BX147">
            <v>11.202256303086358</v>
          </cell>
          <cell r="BY147">
            <v>110.97300592816001</v>
          </cell>
          <cell r="BZ147">
            <v>-1.8198423949615659</v>
          </cell>
          <cell r="CC147" t="str">
            <v/>
          </cell>
          <cell r="CD147" t="str">
            <v>M</v>
          </cell>
          <cell r="CE147">
            <v>102.157077881295</v>
          </cell>
          <cell r="CF147">
            <v>-11.887423774470848</v>
          </cell>
          <cell r="CG147">
            <v>101.328527557966</v>
          </cell>
          <cell r="CH147">
            <v>-0.11136527303305943</v>
          </cell>
          <cell r="CI147">
            <v>-11.258386581601831</v>
          </cell>
          <cell r="CJ147">
            <v>101.92309614387</v>
          </cell>
          <cell r="CK147">
            <v>0.70442608431377618</v>
          </cell>
          <cell r="CN147" t="str">
            <v/>
          </cell>
          <cell r="CO147" t="str">
            <v>M</v>
          </cell>
          <cell r="CP147">
            <v>106.001973290249</v>
          </cell>
          <cell r="CQ147">
            <v>3.5402372578055461</v>
          </cell>
          <cell r="CR147">
            <v>106.19297981685899</v>
          </cell>
          <cell r="CS147">
            <v>3.1917022391000582</v>
          </cell>
          <cell r="CT147">
            <v>4.6589409989151411</v>
          </cell>
          <cell r="CU147">
            <v>103.729594871028</v>
          </cell>
          <cell r="CV147">
            <v>-6.3103257952270356E-2</v>
          </cell>
          <cell r="CY147" t="str">
            <v/>
          </cell>
          <cell r="CZ147" t="str">
            <v>M</v>
          </cell>
          <cell r="DA147">
            <v>111.098440228999</v>
          </cell>
          <cell r="DB147">
            <v>11.512863849123377</v>
          </cell>
          <cell r="DC147">
            <v>107.593725097045</v>
          </cell>
          <cell r="DD147">
            <v>-6.8713597959280115E-2</v>
          </cell>
          <cell r="DE147">
            <v>12.354351425216391</v>
          </cell>
          <cell r="DF147">
            <v>104.572368807335</v>
          </cell>
          <cell r="DG147">
            <v>-0.28148440295012028</v>
          </cell>
          <cell r="DJ147" t="str">
            <v/>
          </cell>
          <cell r="DK147" t="str">
            <v>M</v>
          </cell>
          <cell r="DL147">
            <v>105.58487486961199</v>
          </cell>
          <cell r="DM147">
            <v>7.6989838250326885</v>
          </cell>
          <cell r="DN147">
            <v>106.00402324217499</v>
          </cell>
          <cell r="DO147">
            <v>0.54153350152512658</v>
          </cell>
          <cell r="DP147">
            <v>8.2143144962613732</v>
          </cell>
          <cell r="DQ147">
            <v>106.614687392853</v>
          </cell>
          <cell r="DR147">
            <v>1.0795227658363866</v>
          </cell>
          <cell r="DU147" t="str">
            <v/>
          </cell>
          <cell r="DV147" t="str">
            <v>M</v>
          </cell>
          <cell r="DW147">
            <v>106.366036889987</v>
          </cell>
          <cell r="DX147">
            <v>4.7947552778108102</v>
          </cell>
          <cell r="DY147">
            <v>101.92421494275401</v>
          </cell>
          <cell r="DZ147">
            <v>-1.2356456903892643</v>
          </cell>
          <cell r="EA147">
            <v>3.3348624422436304</v>
          </cell>
          <cell r="EB147">
            <v>104.544526015961</v>
          </cell>
          <cell r="EC147">
            <v>-0.44657041830967453</v>
          </cell>
          <cell r="EF147" t="str">
            <v/>
          </cell>
          <cell r="EG147" t="str">
            <v>M</v>
          </cell>
          <cell r="EH147">
            <v>104.875030310284</v>
          </cell>
          <cell r="EI147">
            <v>-8.7942427617920399E-2</v>
          </cell>
          <cell r="EJ147">
            <v>103.018916394421</v>
          </cell>
          <cell r="EK147">
            <v>-4.2537964465936611</v>
          </cell>
          <cell r="EL147">
            <v>-0.18244058383754955</v>
          </cell>
          <cell r="EM147">
            <v>105.827896793276</v>
          </cell>
          <cell r="EN147">
            <v>0.14354643430388714</v>
          </cell>
          <cell r="EQ147" t="str">
            <v/>
          </cell>
          <cell r="ER147" t="str">
            <v>M</v>
          </cell>
          <cell r="ES147">
            <v>112.412457514371</v>
          </cell>
          <cell r="ET147">
            <v>13.352473421297212</v>
          </cell>
          <cell r="EU147">
            <v>110.815961151542</v>
          </cell>
          <cell r="EV147">
            <v>2.5598599700028757</v>
          </cell>
          <cell r="EW147">
            <v>14.239804095176172</v>
          </cell>
          <cell r="EX147">
            <v>108.620420514567</v>
          </cell>
          <cell r="EY147">
            <v>0.84842236055288744</v>
          </cell>
          <cell r="FB147" t="str">
            <v/>
          </cell>
          <cell r="FC147" t="str">
            <v>M</v>
          </cell>
          <cell r="FD147">
            <v>102.666806354172</v>
          </cell>
          <cell r="FE147">
            <v>1.0902769720574166E-2</v>
          </cell>
          <cell r="FF147">
            <v>100.430279559079</v>
          </cell>
          <cell r="FG147">
            <v>0.18399436897043042</v>
          </cell>
          <cell r="FH147">
            <v>1.1748983608627905</v>
          </cell>
          <cell r="FI147">
            <v>99.445401474300894</v>
          </cell>
          <cell r="FJ147">
            <v>-0.15100166351639224</v>
          </cell>
          <cell r="FM147" t="str">
            <v/>
          </cell>
          <cell r="FN147" t="str">
            <v>M</v>
          </cell>
          <cell r="FO147">
            <v>116.659535122403</v>
          </cell>
          <cell r="FP147">
            <v>21.821246426498977</v>
          </cell>
          <cell r="FQ147">
            <v>116.66</v>
          </cell>
          <cell r="FR147">
            <v>9.3981507530148676</v>
          </cell>
          <cell r="FS147">
            <v>21.821580359846696</v>
          </cell>
          <cell r="FT147">
            <v>113.517635368925</v>
          </cell>
          <cell r="FU147">
            <v>-3.3296506139226434</v>
          </cell>
          <cell r="FX147" t="str">
            <v/>
          </cell>
          <cell r="FY147" t="str">
            <v>M</v>
          </cell>
          <cell r="FZ147">
            <v>103.026512898994</v>
          </cell>
          <cell r="GA147">
            <v>2.4826056172486637</v>
          </cell>
          <cell r="GB147">
            <v>104.47304589924001</v>
          </cell>
          <cell r="GC147">
            <v>0.75192331575626437</v>
          </cell>
          <cell r="GD147">
            <v>7.2897063453416706</v>
          </cell>
          <cell r="GE147">
            <v>103.250598866115</v>
          </cell>
          <cell r="GF147">
            <v>0.96527372833499081</v>
          </cell>
          <cell r="GI147" t="str">
            <v/>
          </cell>
          <cell r="GJ147" t="str">
            <v>M</v>
          </cell>
          <cell r="GK147">
            <v>112.887038678495</v>
          </cell>
          <cell r="GL147">
            <v>7.1050042985235793</v>
          </cell>
          <cell r="GM147">
            <v>105.71783336413201</v>
          </cell>
          <cell r="GN147">
            <v>3.9769451585014437E-3</v>
          </cell>
          <cell r="GO147">
            <v>6.7513809253142227</v>
          </cell>
          <cell r="GP147">
            <v>106.932538209764</v>
          </cell>
          <cell r="GQ147">
            <v>3.7240963569915637</v>
          </cell>
          <cell r="GT147" t="str">
            <v/>
          </cell>
          <cell r="GU147" t="str">
            <v>M</v>
          </cell>
          <cell r="GV147">
            <v>104.974831287825</v>
          </cell>
          <cell r="GW147">
            <v>1.956106624617119</v>
          </cell>
          <cell r="GX147">
            <v>104.22688846192101</v>
          </cell>
          <cell r="GY147">
            <v>0.45011392778935289</v>
          </cell>
          <cell r="GZ147">
            <v>2.4847645132714313</v>
          </cell>
          <cell r="HA147">
            <v>103.49098358966</v>
          </cell>
          <cell r="HB147">
            <v>0.34149238023669937</v>
          </cell>
          <cell r="HE147" t="str">
            <v/>
          </cell>
          <cell r="HF147" t="str">
            <v>M</v>
          </cell>
          <cell r="HG147">
            <v>112.42249238801899</v>
          </cell>
          <cell r="HH147">
            <v>11.291407626385192</v>
          </cell>
          <cell r="HI147">
            <v>107.38541460075901</v>
          </cell>
          <cell r="HJ147">
            <v>-2.1279523097291864</v>
          </cell>
          <cell r="HK147">
            <v>10.469298506175051</v>
          </cell>
          <cell r="HL147">
            <v>107.382728060533</v>
          </cell>
          <cell r="HM147">
            <v>0.4592223721863461</v>
          </cell>
          <cell r="HP147" t="str">
            <v/>
          </cell>
          <cell r="HQ147" t="str">
            <v>M</v>
          </cell>
          <cell r="HR147">
            <v>102.30298190001101</v>
          </cell>
          <cell r="HS147">
            <v>-2.223993840345174</v>
          </cell>
          <cell r="HT147">
            <v>101.550657007906</v>
          </cell>
          <cell r="HU147">
            <v>1.8066489776209949</v>
          </cell>
          <cell r="HV147">
            <v>-1.4498937979692148</v>
          </cell>
          <cell r="HW147">
            <v>100.15521192067401</v>
          </cell>
          <cell r="HX147">
            <v>1.1606695515938834</v>
          </cell>
          <cell r="IA147" t="str">
            <v/>
          </cell>
          <cell r="IB147" t="str">
            <v>M</v>
          </cell>
          <cell r="IC147">
            <v>111.32312516207</v>
          </cell>
          <cell r="ID147">
            <v>6.9883014454342751</v>
          </cell>
          <cell r="IE147">
            <v>108.99128642831499</v>
          </cell>
          <cell r="IF147">
            <v>-2.6914208194591782</v>
          </cell>
          <cell r="IG147">
            <v>7.1156914466194303</v>
          </cell>
          <cell r="IH147">
            <v>110.316574406774</v>
          </cell>
          <cell r="II147">
            <v>1.4991748782021224</v>
          </cell>
          <cell r="IL147" t="str">
            <v/>
          </cell>
          <cell r="IM147" t="str">
            <v>M</v>
          </cell>
          <cell r="IN147">
            <v>125.76695409428299</v>
          </cell>
          <cell r="IO147">
            <v>27.839203478989333</v>
          </cell>
          <cell r="IP147">
            <v>125.767</v>
          </cell>
          <cell r="IQ147">
            <v>12.80866827522491</v>
          </cell>
          <cell r="IR147">
            <v>27.839274641945934</v>
          </cell>
          <cell r="IS147">
            <v>109.047809769412</v>
          </cell>
          <cell r="IT147">
            <v>0.16851834844125893</v>
          </cell>
          <cell r="IW147" t="str">
            <v/>
          </cell>
          <cell r="IX147" t="str">
            <v>M</v>
          </cell>
          <cell r="IY147">
            <v>106.49115576110501</v>
          </cell>
          <cell r="IZ147">
            <v>2.6552608717841975</v>
          </cell>
          <cell r="JA147">
            <v>103.742312140232</v>
          </cell>
          <cell r="JB147">
            <v>2.1894494053824154</v>
          </cell>
          <cell r="JC147">
            <v>3.8030706849383158</v>
          </cell>
          <cell r="JD147">
            <v>102.38138247300699</v>
          </cell>
          <cell r="JE147">
            <v>-0.11531080677422936</v>
          </cell>
          <cell r="JH147" t="str">
            <v/>
          </cell>
          <cell r="JI147" t="str">
            <v>M</v>
          </cell>
          <cell r="JJ147">
            <v>100.87656960697301</v>
          </cell>
          <cell r="JK147">
            <v>0.77565023759664553</v>
          </cell>
          <cell r="JL147">
            <v>99.278372250717197</v>
          </cell>
          <cell r="JM147">
            <v>-1.2687126458238884</v>
          </cell>
          <cell r="JN147">
            <v>-0.30395818718029033</v>
          </cell>
          <cell r="JO147">
            <v>100.32922726875</v>
          </cell>
          <cell r="JP147">
            <v>-9.682426355967097E-2</v>
          </cell>
          <cell r="JS147" t="str">
            <v/>
          </cell>
          <cell r="JT147" t="str">
            <v>M</v>
          </cell>
          <cell r="JU147">
            <v>111.42239282610601</v>
          </cell>
          <cell r="JV147">
            <v>6.8921313221616707</v>
          </cell>
          <cell r="JW147">
            <v>108.48667211326401</v>
          </cell>
          <cell r="JX147">
            <v>9.4171785409506334</v>
          </cell>
          <cell r="JY147">
            <v>8.2496652086485831</v>
          </cell>
          <cell r="JZ147">
            <v>102.379827336313</v>
          </cell>
          <cell r="KA147">
            <v>0.48122581694404426</v>
          </cell>
          <cell r="KD147" t="str">
            <v/>
          </cell>
          <cell r="KE147" t="str">
            <v>M</v>
          </cell>
          <cell r="KF147">
            <v>105.79945396459399</v>
          </cell>
          <cell r="KG147">
            <v>7.5240584636953987</v>
          </cell>
          <cell r="KH147">
            <v>104.17754069566701</v>
          </cell>
          <cell r="KI147">
            <v>3.8672430191424967</v>
          </cell>
          <cell r="KJ147">
            <v>7.661064290707599</v>
          </cell>
          <cell r="KK147">
            <v>103.08288052246201</v>
          </cell>
          <cell r="KL147">
            <v>1.0399450430346722</v>
          </cell>
          <cell r="KO147" t="str">
            <v/>
          </cell>
          <cell r="KP147" t="str">
            <v>M</v>
          </cell>
          <cell r="KQ147">
            <v>106.23608972414701</v>
          </cell>
          <cell r="KR147">
            <v>2.6283448464978392</v>
          </cell>
          <cell r="KS147">
            <v>103.47373090634299</v>
          </cell>
          <cell r="KT147">
            <v>2.7022602109041394</v>
          </cell>
          <cell r="KU147">
            <v>2.6192920150522485</v>
          </cell>
          <cell r="KV147">
            <v>101.054824951982</v>
          </cell>
          <cell r="KW147">
            <v>0.46961558377123525</v>
          </cell>
          <cell r="KZ147" t="str">
            <v/>
          </cell>
          <cell r="LA147" t="str">
            <v>M</v>
          </cell>
          <cell r="LB147">
            <v>96.479534514706998</v>
          </cell>
          <cell r="LC147">
            <v>-9.3530772952552095</v>
          </cell>
          <cell r="LD147">
            <v>94.974311860232305</v>
          </cell>
          <cell r="LE147">
            <v>-2.0853262909415471</v>
          </cell>
          <cell r="LF147">
            <v>-8.3296204764156609</v>
          </cell>
          <cell r="LG147">
            <v>98.601670591435294</v>
          </cell>
          <cell r="LH147">
            <v>0.79466384777700094</v>
          </cell>
          <cell r="LK147" t="str">
            <v/>
          </cell>
          <cell r="LL147" t="str">
            <v>M</v>
          </cell>
          <cell r="LM147">
            <v>103.91820593690601</v>
          </cell>
          <cell r="LN147">
            <v>-2.8429734795813846</v>
          </cell>
          <cell r="LO147">
            <v>100.01851537543401</v>
          </cell>
          <cell r="LP147">
            <v>0.10082442848171613</v>
          </cell>
          <cell r="LQ147">
            <v>-2.3332228854926003</v>
          </cell>
          <cell r="LR147">
            <v>98.086774527068499</v>
          </cell>
          <cell r="LS147">
            <v>0.20458516122201423</v>
          </cell>
          <cell r="LV147" t="str">
            <v/>
          </cell>
          <cell r="LW147" t="str">
            <v>M</v>
          </cell>
          <cell r="LX147">
            <v>102.970759849432</v>
          </cell>
          <cell r="LY147">
            <v>5.3710972459366531</v>
          </cell>
          <cell r="LZ147">
            <v>102.541468196846</v>
          </cell>
          <cell r="MA147">
            <v>-3.6514669121649579</v>
          </cell>
          <cell r="MB147">
            <v>5.799667407055022</v>
          </cell>
          <cell r="MC147">
            <v>105.668876348664</v>
          </cell>
          <cell r="MD147">
            <v>-0.33758933110189132</v>
          </cell>
          <cell r="MG147" t="str">
            <v/>
          </cell>
          <cell r="MH147" t="str">
            <v>M</v>
          </cell>
          <cell r="MI147">
            <v>118.505363765727</v>
          </cell>
          <cell r="MJ147">
            <v>8.3501378264735493</v>
          </cell>
          <cell r="MK147">
            <v>114.50307531033999</v>
          </cell>
          <cell r="ML147">
            <v>2.4153571184102995</v>
          </cell>
          <cell r="MM147">
            <v>9.5230537651644553</v>
          </cell>
          <cell r="MN147">
            <v>112.740652530514</v>
          </cell>
          <cell r="MO147">
            <v>1.3824302344213797</v>
          </cell>
        </row>
        <row r="148">
          <cell r="A148" t="str">
            <v>2014-6</v>
          </cell>
          <cell r="B148">
            <v>2014</v>
          </cell>
          <cell r="C148">
            <v>6</v>
          </cell>
          <cell r="D148" t="str">
            <v/>
          </cell>
          <cell r="E148" t="str">
            <v>J</v>
          </cell>
          <cell r="F148">
            <v>107.946300712671</v>
          </cell>
          <cell r="G148">
            <v>12.052799709843139</v>
          </cell>
          <cell r="H148">
            <v>111.05081198790199</v>
          </cell>
          <cell r="I148">
            <v>-8.0081675587482248</v>
          </cell>
          <cell r="J148">
            <v>12.859552270823968</v>
          </cell>
          <cell r="K148">
            <v>116.39263107121</v>
          </cell>
          <cell r="L148">
            <v>0.55380178976990302</v>
          </cell>
          <cell r="O148" t="str">
            <v/>
          </cell>
          <cell r="P148" t="str">
            <v>J</v>
          </cell>
          <cell r="Q148">
            <v>106.970953340105</v>
          </cell>
          <cell r="R148">
            <v>7.6252324359325856</v>
          </cell>
          <cell r="S148">
            <v>107.80417168487099</v>
          </cell>
          <cell r="T148">
            <v>6.043244069011533</v>
          </cell>
          <cell r="U148">
            <v>8.0315410808613894</v>
          </cell>
          <cell r="V148">
            <v>102.606343237701</v>
          </cell>
          <cell r="W148">
            <v>0.67134741957050736</v>
          </cell>
          <cell r="Z148" t="str">
            <v/>
          </cell>
          <cell r="AA148" t="str">
            <v>J</v>
          </cell>
          <cell r="AB148">
            <v>91.259058669279995</v>
          </cell>
          <cell r="AC148">
            <v>-2.3118564063880527</v>
          </cell>
          <cell r="AD148">
            <v>91.163494765824296</v>
          </cell>
          <cell r="AE148">
            <v>5.0540738006996211</v>
          </cell>
          <cell r="AF148">
            <v>-0.76608116685710237</v>
          </cell>
          <cell r="AG148">
            <v>86.315124211615199</v>
          </cell>
          <cell r="AH148">
            <v>-1.8370658121457253</v>
          </cell>
          <cell r="AK148" t="str">
            <v/>
          </cell>
          <cell r="AL148" t="str">
            <v>J</v>
          </cell>
          <cell r="AM148">
            <v>91.035297472946993</v>
          </cell>
          <cell r="AN148">
            <v>-8.290471987219096</v>
          </cell>
          <cell r="AO148">
            <v>93.155845603694104</v>
          </cell>
          <cell r="AP148">
            <v>-2.0250736031209082</v>
          </cell>
          <cell r="AQ148">
            <v>-8.242334609624292</v>
          </cell>
          <cell r="AR148">
            <v>93.517702281114794</v>
          </cell>
          <cell r="AS148">
            <v>-1.189059535894025</v>
          </cell>
          <cell r="AV148" t="str">
            <v/>
          </cell>
          <cell r="AW148" t="str">
            <v>J</v>
          </cell>
          <cell r="AX148">
            <v>109.29752140642</v>
          </cell>
          <cell r="AY148">
            <v>12.018980923761676</v>
          </cell>
          <cell r="AZ148">
            <v>108.27179317504201</v>
          </cell>
          <cell r="BA148">
            <v>3.4816614339485685</v>
          </cell>
          <cell r="BB148">
            <v>10.259727729738701</v>
          </cell>
          <cell r="BC148">
            <v>106.30068988791101</v>
          </cell>
          <cell r="BD148">
            <v>0.12907964073400602</v>
          </cell>
          <cell r="BG148" t="str">
            <v/>
          </cell>
          <cell r="BH148" t="str">
            <v>J</v>
          </cell>
          <cell r="BI148">
            <v>94.361768953506001</v>
          </cell>
          <cell r="BJ148">
            <v>-3.101368808740645</v>
          </cell>
          <cell r="BK148">
            <v>95.891453137717406</v>
          </cell>
          <cell r="BL148">
            <v>2.02181900777616</v>
          </cell>
          <cell r="BM148">
            <v>-1.2362278203474555</v>
          </cell>
          <cell r="BN148">
            <v>94.746747282413693</v>
          </cell>
          <cell r="BO148">
            <v>-1.8136226366107639</v>
          </cell>
          <cell r="BR148" t="str">
            <v/>
          </cell>
          <cell r="BS148" t="str">
            <v>J</v>
          </cell>
          <cell r="BT148">
            <v>106.147299431281</v>
          </cell>
          <cell r="BU148">
            <v>15.552631316688895</v>
          </cell>
          <cell r="BV148">
            <v>107.304377449596</v>
          </cell>
          <cell r="BW148">
            <v>5.9154593372953368</v>
          </cell>
          <cell r="BX148">
            <v>13.937337850186038</v>
          </cell>
          <cell r="BY148">
            <v>108.814991217</v>
          </cell>
          <cell r="BZ148">
            <v>-1.944630311768818</v>
          </cell>
          <cell r="CC148" t="str">
            <v/>
          </cell>
          <cell r="CD148" t="str">
            <v>J</v>
          </cell>
          <cell r="CE148">
            <v>112.422325856821</v>
          </cell>
          <cell r="CF148">
            <v>9.4128358753893213</v>
          </cell>
          <cell r="CG148">
            <v>108.76330953703599</v>
          </cell>
          <cell r="CH148">
            <v>7.3373038750778719</v>
          </cell>
          <cell r="CI148">
            <v>9.0083511701500321</v>
          </cell>
          <cell r="CJ148">
            <v>102.522116693604</v>
          </cell>
          <cell r="CK148">
            <v>0.58771816437802971</v>
          </cell>
          <cell r="CN148" t="str">
            <v/>
          </cell>
          <cell r="CO148" t="str">
            <v>J</v>
          </cell>
          <cell r="CP148">
            <v>102.283565955868</v>
          </cell>
          <cell r="CQ148">
            <v>-0.95487079418804022</v>
          </cell>
          <cell r="CR148">
            <v>102.433353650787</v>
          </cell>
          <cell r="CS148">
            <v>-3.5403716635090787</v>
          </cell>
          <cell r="CT148">
            <v>-1.7051851036185974</v>
          </cell>
          <cell r="CU148">
            <v>103.40255816612</v>
          </cell>
          <cell r="CV148">
            <v>-0.31527810873513679</v>
          </cell>
          <cell r="CY148" t="str">
            <v/>
          </cell>
          <cell r="CZ148" t="str">
            <v>J</v>
          </cell>
          <cell r="DA148">
            <v>104.61494285773399</v>
          </cell>
          <cell r="DB148">
            <v>6.4445792911819666</v>
          </cell>
          <cell r="DC148">
            <v>103.912114964921</v>
          </cell>
          <cell r="DD148">
            <v>-3.421770301942173</v>
          </cell>
          <cell r="DE148">
            <v>5.4887022356133244</v>
          </cell>
          <cell r="DF148">
            <v>103.652968421791</v>
          </cell>
          <cell r="DG148">
            <v>-0.87920011378713769</v>
          </cell>
          <cell r="DJ148" t="str">
            <v/>
          </cell>
          <cell r="DK148" t="str">
            <v>J</v>
          </cell>
          <cell r="DL148">
            <v>104.31651044362</v>
          </cell>
          <cell r="DM148">
            <v>4.7872253340803868</v>
          </cell>
          <cell r="DN148">
            <v>104.198204576572</v>
          </cell>
          <cell r="DO148">
            <v>-1.7035378567447967</v>
          </cell>
          <cell r="DP148">
            <v>3.3223290560612915</v>
          </cell>
          <cell r="DQ148">
            <v>107.910328678098</v>
          </cell>
          <cell r="DR148">
            <v>1.2152559060374375</v>
          </cell>
          <cell r="DU148" t="str">
            <v/>
          </cell>
          <cell r="DV148" t="str">
            <v>J</v>
          </cell>
          <cell r="DW148">
            <v>109.274082128206</v>
          </cell>
          <cell r="DX148">
            <v>13.973803170500746</v>
          </cell>
          <cell r="DY148">
            <v>106.390561214812</v>
          </cell>
          <cell r="DZ148">
            <v>4.3820266602657032</v>
          </cell>
          <cell r="EA148">
            <v>13.528191589649108</v>
          </cell>
          <cell r="EB148">
            <v>104.56326848211199</v>
          </cell>
          <cell r="EC148">
            <v>1.7927735545077761E-2</v>
          </cell>
          <cell r="EF148" t="str">
            <v/>
          </cell>
          <cell r="EG148" t="str">
            <v>J</v>
          </cell>
          <cell r="EH148">
            <v>108.91435023911301</v>
          </cell>
          <cell r="EI148">
            <v>4.369296656284039</v>
          </cell>
          <cell r="EJ148">
            <v>106.002285742918</v>
          </cell>
          <cell r="EK148">
            <v>2.8959432431562293</v>
          </cell>
          <cell r="EL148">
            <v>3.5617209210945959</v>
          </cell>
          <cell r="EM148">
            <v>106.339963808535</v>
          </cell>
          <cell r="EN148">
            <v>0.48386770480686886</v>
          </cell>
          <cell r="EQ148" t="str">
            <v/>
          </cell>
          <cell r="ER148" t="str">
            <v>J</v>
          </cell>
          <cell r="ES148">
            <v>108.843241722893</v>
          </cell>
          <cell r="ET148">
            <v>12.409013387457023</v>
          </cell>
          <cell r="EU148">
            <v>110.284583373963</v>
          </cell>
          <cell r="EV148">
            <v>-0.47951375601239521</v>
          </cell>
          <cell r="EW148">
            <v>12.273439613543594</v>
          </cell>
          <cell r="EX148">
            <v>109.031456375576</v>
          </cell>
          <cell r="EY148">
            <v>0.37841490491548385</v>
          </cell>
          <cell r="FB148" t="str">
            <v/>
          </cell>
          <cell r="FC148" t="str">
            <v>J</v>
          </cell>
          <cell r="FD148">
            <v>99.706135305847994</v>
          </cell>
          <cell r="FE148">
            <v>0.91242761560593832</v>
          </cell>
          <cell r="FF148">
            <v>99.249848699946298</v>
          </cell>
          <cell r="FG148">
            <v>-1.1753734673598082</v>
          </cell>
          <cell r="FH148">
            <v>0.22959923463800871</v>
          </cell>
          <cell r="FI148">
            <v>99.026529389415799</v>
          </cell>
          <cell r="FJ148">
            <v>-0.42120809879111565</v>
          </cell>
          <cell r="FM148" t="str">
            <v/>
          </cell>
          <cell r="FN148" t="str">
            <v>J</v>
          </cell>
          <cell r="FO148">
            <v>109.565649714602</v>
          </cell>
          <cell r="FP148">
            <v>19.51113459361941</v>
          </cell>
          <cell r="FQ148">
            <v>109.566</v>
          </cell>
          <cell r="FR148">
            <v>-6.0809189096519773</v>
          </cell>
          <cell r="FS148">
            <v>19.511769453958426</v>
          </cell>
          <cell r="FT148">
            <v>108.756211120956</v>
          </cell>
          <cell r="FU148">
            <v>-4.1944357213702359</v>
          </cell>
          <cell r="FX148" t="str">
            <v/>
          </cell>
          <cell r="FY148" t="str">
            <v>J</v>
          </cell>
          <cell r="FZ148">
            <v>107.29422864847901</v>
          </cell>
          <cell r="GA148">
            <v>11.856127923444921</v>
          </cell>
          <cell r="GB148">
            <v>104.331871377043</v>
          </cell>
          <cell r="GC148">
            <v>-0.13513009119420216</v>
          </cell>
          <cell r="GD148">
            <v>10.498584483213317</v>
          </cell>
          <cell r="GE148">
            <v>104.453932603124</v>
          </cell>
          <cell r="GF148">
            <v>1.1654496440929762</v>
          </cell>
          <cell r="GI148" t="str">
            <v/>
          </cell>
          <cell r="GJ148" t="str">
            <v>J</v>
          </cell>
          <cell r="GK148">
            <v>120.32778421997899</v>
          </cell>
          <cell r="GL148">
            <v>9.7330962698212442</v>
          </cell>
          <cell r="GM148">
            <v>110.37849537627601</v>
          </cell>
          <cell r="GN148">
            <v>4.4085863887230126</v>
          </cell>
          <cell r="GO148">
            <v>9.7179597334910284</v>
          </cell>
          <cell r="GP148">
            <v>112.305856861273</v>
          </cell>
          <cell r="GQ148">
            <v>5.0249612900504008</v>
          </cell>
          <cell r="GT148" t="str">
            <v/>
          </cell>
          <cell r="GU148" t="str">
            <v>J</v>
          </cell>
          <cell r="GV148">
            <v>102.72921055540699</v>
          </cell>
          <cell r="GW148">
            <v>3.4366979448887163</v>
          </cell>
          <cell r="GX148">
            <v>103.788679910957</v>
          </cell>
          <cell r="GY148">
            <v>-0.4204371419224584</v>
          </cell>
          <cell r="GZ148">
            <v>3.1980013534357234</v>
          </cell>
          <cell r="HA148">
            <v>103.46557523488001</v>
          </cell>
          <cell r="HB148">
            <v>-2.4551273839218322E-2</v>
          </cell>
          <cell r="HE148" t="str">
            <v/>
          </cell>
          <cell r="HF148" t="str">
            <v>J</v>
          </cell>
          <cell r="HG148">
            <v>108.080523002048</v>
          </cell>
          <cell r="HH148">
            <v>10.602904666536872</v>
          </cell>
          <cell r="HI148">
            <v>107.182765679714</v>
          </cell>
          <cell r="HJ148">
            <v>-0.18871177412540519</v>
          </cell>
          <cell r="HK148">
            <v>10.327233833747529</v>
          </cell>
          <cell r="HL148">
            <v>106.489568744168</v>
          </cell>
          <cell r="HM148">
            <v>-0.83175323676030621</v>
          </cell>
          <cell r="HP148" t="str">
            <v/>
          </cell>
          <cell r="HQ148" t="str">
            <v>J</v>
          </cell>
          <cell r="HR148">
            <v>108.119479440403</v>
          </cell>
          <cell r="HS148">
            <v>6.3253572820297768</v>
          </cell>
          <cell r="HT148">
            <v>104.668014803091</v>
          </cell>
          <cell r="HU148">
            <v>3.0697564024054547</v>
          </cell>
          <cell r="HV148">
            <v>5.0365688666810948</v>
          </cell>
          <cell r="HW148">
            <v>101.503933936793</v>
          </cell>
          <cell r="HX148">
            <v>1.3466318829091264</v>
          </cell>
          <cell r="IA148" t="str">
            <v/>
          </cell>
          <cell r="IB148" t="str">
            <v>J</v>
          </cell>
          <cell r="IC148">
            <v>108.703135795235</v>
          </cell>
          <cell r="ID148">
            <v>12.372489528418958</v>
          </cell>
          <cell r="IE148">
            <v>111.079748005425</v>
          </cell>
          <cell r="IF148">
            <v>1.9161729763448765</v>
          </cell>
          <cell r="IG148">
            <v>12.253723507566146</v>
          </cell>
          <cell r="IH148">
            <v>111.53988307385001</v>
          </cell>
          <cell r="II148">
            <v>1.1089074091126729</v>
          </cell>
          <cell r="IL148" t="str">
            <v/>
          </cell>
          <cell r="IM148" t="str">
            <v>J</v>
          </cell>
          <cell r="IN148">
            <v>107.940185573505</v>
          </cell>
          <cell r="IO148">
            <v>14.557044862146157</v>
          </cell>
          <cell r="IP148">
            <v>107.94</v>
          </cell>
          <cell r="IQ148">
            <v>-14.174624504043187</v>
          </cell>
          <cell r="IR148">
            <v>14.556800815078955</v>
          </cell>
          <cell r="IS148">
            <v>109.15607701461001</v>
          </cell>
          <cell r="IT148">
            <v>9.9284199679887927E-2</v>
          </cell>
          <cell r="IW148" t="str">
            <v/>
          </cell>
          <cell r="IX148" t="str">
            <v>J</v>
          </cell>
          <cell r="IY148">
            <v>103.24048054373699</v>
          </cell>
          <cell r="IZ148">
            <v>1.0945061955678055</v>
          </cell>
          <cell r="JA148">
            <v>102.624791055353</v>
          </cell>
          <cell r="JB148">
            <v>-1.077208577507327</v>
          </cell>
          <cell r="JC148">
            <v>7.6171835384382922E-2</v>
          </cell>
          <cell r="JD148">
            <v>102.054347672405</v>
          </cell>
          <cell r="JE148">
            <v>-0.31942799823807438</v>
          </cell>
          <cell r="JH148" t="str">
            <v/>
          </cell>
          <cell r="JI148" t="str">
            <v>J</v>
          </cell>
          <cell r="JJ148">
            <v>101.65189581834601</v>
          </cell>
          <cell r="JK148">
            <v>-0.60469766902318667</v>
          </cell>
          <cell r="JL148">
            <v>101.264816345922</v>
          </cell>
          <cell r="JM148">
            <v>2.0008830223245955</v>
          </cell>
          <cell r="JN148">
            <v>-0.37427215860367846</v>
          </cell>
          <cell r="JO148">
            <v>100.80849763168101</v>
          </cell>
          <cell r="JP148">
            <v>0.47769765199844666</v>
          </cell>
          <cell r="JS148" t="str">
            <v/>
          </cell>
          <cell r="JT148" t="str">
            <v>J</v>
          </cell>
          <cell r="JU148">
            <v>107.229897227687</v>
          </cell>
          <cell r="JV148">
            <v>5.9787029032329704</v>
          </cell>
          <cell r="JW148">
            <v>104.329366956846</v>
          </cell>
          <cell r="JX148">
            <v>-3.8320883804764727</v>
          </cell>
          <cell r="JY148">
            <v>4.7897792967328972</v>
          </cell>
          <cell r="JZ148">
            <v>103.08501977495099</v>
          </cell>
          <cell r="KA148">
            <v>0.68880018357666217</v>
          </cell>
          <cell r="KD148" t="str">
            <v/>
          </cell>
          <cell r="KE148" t="str">
            <v>J</v>
          </cell>
          <cell r="KF148">
            <v>102.370910701575</v>
          </cell>
          <cell r="KG148">
            <v>9.5111562949122082</v>
          </cell>
          <cell r="KH148">
            <v>103.59432971068701</v>
          </cell>
          <cell r="KI148">
            <v>-0.55982410516267622</v>
          </cell>
          <cell r="KJ148">
            <v>10.112056358722787</v>
          </cell>
          <cell r="KK148">
            <v>104.233416393466</v>
          </cell>
          <cell r="KL148">
            <v>1.116127008842454</v>
          </cell>
          <cell r="KO148" t="str">
            <v/>
          </cell>
          <cell r="KP148" t="str">
            <v>J</v>
          </cell>
          <cell r="KQ148">
            <v>98.155531631718006</v>
          </cell>
          <cell r="KR148">
            <v>-0.46062404947612123</v>
          </cell>
          <cell r="KS148">
            <v>98.959206757339302</v>
          </cell>
          <cell r="KT148">
            <v>-4.3629664355003488</v>
          </cell>
          <cell r="KU148">
            <v>-1.2122864543942591</v>
          </cell>
          <cell r="KV148">
            <v>101.19340492229399</v>
          </cell>
          <cell r="KW148">
            <v>0.13713345243816222</v>
          </cell>
          <cell r="KZ148" t="str">
            <v/>
          </cell>
          <cell r="LA148" t="str">
            <v>J</v>
          </cell>
          <cell r="LB148">
            <v>95.553157183419998</v>
          </cell>
          <cell r="LC148">
            <v>-0.71068585516003902</v>
          </cell>
          <cell r="LD148">
            <v>95.333760420583502</v>
          </cell>
          <cell r="LE148">
            <v>0.37846924427331619</v>
          </cell>
          <cell r="LF148">
            <v>-2.1935857346256498</v>
          </cell>
          <cell r="LG148">
            <v>101.334800965943</v>
          </cell>
          <cell r="LH148">
            <v>2.7718905350322873</v>
          </cell>
          <cell r="LK148" t="str">
            <v/>
          </cell>
          <cell r="LL148" t="str">
            <v>J</v>
          </cell>
          <cell r="LM148">
            <v>96.835703839705999</v>
          </cell>
          <cell r="LN148">
            <v>-1.3196140509706427</v>
          </cell>
          <cell r="LO148">
            <v>98.574959295691798</v>
          </cell>
          <cell r="LP148">
            <v>-1.4432888493931428</v>
          </cell>
          <cell r="LQ148">
            <v>-1.8894127290758289</v>
          </cell>
          <cell r="LR148">
            <v>97.768293838887104</v>
          </cell>
          <cell r="LS148">
            <v>-0.32469279341376045</v>
          </cell>
          <cell r="LV148" t="str">
            <v/>
          </cell>
          <cell r="LW148" t="str">
            <v>J</v>
          </cell>
          <cell r="LX148">
            <v>104.481675417348</v>
          </cell>
          <cell r="LY148">
            <v>5.01976980593051</v>
          </cell>
          <cell r="LZ148">
            <v>105.50751924118001</v>
          </cell>
          <cell r="MA148">
            <v>2.8925381082316459</v>
          </cell>
          <cell r="MB148">
            <v>6.2365324158983357</v>
          </cell>
          <cell r="MC148">
            <v>106.233670858393</v>
          </cell>
          <cell r="MD148">
            <v>0.53449466791471045</v>
          </cell>
          <cell r="MG148" t="str">
            <v/>
          </cell>
          <cell r="MH148" t="str">
            <v>J</v>
          </cell>
          <cell r="MI148">
            <v>114.407185271272</v>
          </cell>
          <cell r="MJ148">
            <v>28.079823511311048</v>
          </cell>
          <cell r="MK148">
            <v>112.42091028217899</v>
          </cell>
          <cell r="ML148">
            <v>-1.8184359000993355</v>
          </cell>
          <cell r="MM148">
            <v>27.508608507220039</v>
          </cell>
          <cell r="MN148">
            <v>114.071619503376</v>
          </cell>
          <cell r="MO148">
            <v>1.1805563858181201</v>
          </cell>
        </row>
        <row r="149">
          <cell r="A149" t="str">
            <v>2014-7</v>
          </cell>
          <cell r="B149">
            <v>2014</v>
          </cell>
          <cell r="C149">
            <v>7</v>
          </cell>
          <cell r="D149" t="str">
            <v/>
          </cell>
          <cell r="E149" t="str">
            <v>J</v>
          </cell>
          <cell r="F149">
            <v>108.668590451472</v>
          </cell>
          <cell r="G149">
            <v>16.576014044068771</v>
          </cell>
          <cell r="H149">
            <v>115.452716453663</v>
          </cell>
          <cell r="I149">
            <v>3.9638651775374178</v>
          </cell>
          <cell r="J149">
            <v>16.10847368204416</v>
          </cell>
          <cell r="K149">
            <v>117.09895338853001</v>
          </cell>
          <cell r="L149">
            <v>0.60684453201153898</v>
          </cell>
          <cell r="O149" t="str">
            <v/>
          </cell>
          <cell r="P149" t="str">
            <v>J</v>
          </cell>
          <cell r="Q149">
            <v>108.43987676862299</v>
          </cell>
          <cell r="R149">
            <v>3.6301144131568335</v>
          </cell>
          <cell r="S149">
            <v>103.135870718296</v>
          </cell>
          <cell r="T149">
            <v>-4.330352799538395</v>
          </cell>
          <cell r="U149">
            <v>3.0481806889134417</v>
          </cell>
          <cell r="V149">
            <v>103.53513729460499</v>
          </cell>
          <cell r="W149">
            <v>0.90520140139126026</v>
          </cell>
          <cell r="Z149" t="str">
            <v/>
          </cell>
          <cell r="AA149" t="str">
            <v>J</v>
          </cell>
          <cell r="AB149">
            <v>86.672039360517005</v>
          </cell>
          <cell r="AC149">
            <v>-16.752393298532457</v>
          </cell>
          <cell r="AD149">
            <v>86.954958683565096</v>
          </cell>
          <cell r="AE149">
            <v>-4.6164707628528863</v>
          </cell>
          <cell r="AF149">
            <v>-17.311213205659406</v>
          </cell>
          <cell r="AG149">
            <v>86.288032792258605</v>
          </cell>
          <cell r="AH149">
            <v>-3.1386642380511913E-2</v>
          </cell>
          <cell r="AK149" t="str">
            <v/>
          </cell>
          <cell r="AL149" t="str">
            <v>J</v>
          </cell>
          <cell r="AM149">
            <v>92.373879873392994</v>
          </cell>
          <cell r="AN149">
            <v>-9.206314621354549</v>
          </cell>
          <cell r="AO149">
            <v>91.858291579435203</v>
          </cell>
          <cell r="AP149">
            <v>-1.3928852406954517</v>
          </cell>
          <cell r="AQ149">
            <v>-9.4488532406016379</v>
          </cell>
          <cell r="AR149">
            <v>92.690383821071606</v>
          </cell>
          <cell r="AS149">
            <v>-0.88466508464489757</v>
          </cell>
          <cell r="AV149" t="str">
            <v/>
          </cell>
          <cell r="AW149" t="str">
            <v>J</v>
          </cell>
          <cell r="AX149">
            <v>108.221036096159</v>
          </cell>
          <cell r="AY149">
            <v>8.7575447834729498</v>
          </cell>
          <cell r="AZ149">
            <v>109.762987894855</v>
          </cell>
          <cell r="BA149">
            <v>1.3772698096929048</v>
          </cell>
          <cell r="BB149">
            <v>9.5779287731815721</v>
          </cell>
          <cell r="BC149">
            <v>106.245640601293</v>
          </cell>
          <cell r="BD149">
            <v>-5.1786386970816119E-2</v>
          </cell>
          <cell r="BG149" t="str">
            <v/>
          </cell>
          <cell r="BH149" t="str">
            <v>J</v>
          </cell>
          <cell r="BI149">
            <v>89.917586018809004</v>
          </cell>
          <cell r="BJ149">
            <v>-5.3957679916405645</v>
          </cell>
          <cell r="BK149">
            <v>94.376476274457403</v>
          </cell>
          <cell r="BL149">
            <v>-1.5798872722099899</v>
          </cell>
          <cell r="BM149">
            <v>-6.0406511853882652</v>
          </cell>
          <cell r="BN149">
            <v>93.633949224446894</v>
          </cell>
          <cell r="BO149">
            <v>-1.1744973731392148</v>
          </cell>
          <cell r="BR149" t="str">
            <v/>
          </cell>
          <cell r="BS149" t="str">
            <v>J</v>
          </cell>
          <cell r="BT149">
            <v>114.299133421158</v>
          </cell>
          <cell r="BU149">
            <v>16.504938830256293</v>
          </cell>
          <cell r="BV149">
            <v>111.784463797276</v>
          </cell>
          <cell r="BW149">
            <v>4.1751198358934039</v>
          </cell>
          <cell r="BX149">
            <v>16.433755027803066</v>
          </cell>
          <cell r="BY149">
            <v>106.663308081389</v>
          </cell>
          <cell r="BZ149">
            <v>-1.9773774840638323</v>
          </cell>
          <cell r="CC149" t="str">
            <v/>
          </cell>
          <cell r="CD149" t="str">
            <v>J</v>
          </cell>
          <cell r="CE149">
            <v>106.04551680291701</v>
          </cell>
          <cell r="CF149">
            <v>8.6339248299860785</v>
          </cell>
          <cell r="CG149">
            <v>105.715777472776</v>
          </cell>
          <cell r="CH149">
            <v>-2.8019854096314134</v>
          </cell>
          <cell r="CI149">
            <v>8.374671404225916</v>
          </cell>
          <cell r="CJ149">
            <v>102.890225015271</v>
          </cell>
          <cell r="CK149">
            <v>0.35905259619943031</v>
          </cell>
          <cell r="CN149" t="str">
            <v/>
          </cell>
          <cell r="CO149" t="str">
            <v>J</v>
          </cell>
          <cell r="CP149">
            <v>104.01883271134299</v>
          </cell>
          <cell r="CQ149">
            <v>3.2266122795696828</v>
          </cell>
          <cell r="CR149">
            <v>101.06696868805</v>
          </cell>
          <cell r="CS149">
            <v>-1.3339258298573742</v>
          </cell>
          <cell r="CT149">
            <v>3.0210818337807415</v>
          </cell>
          <cell r="CU149">
            <v>103.344435325148</v>
          </cell>
          <cell r="CV149">
            <v>-5.6210254371683498E-2</v>
          </cell>
          <cell r="CY149" t="str">
            <v/>
          </cell>
          <cell r="CZ149" t="str">
            <v>J</v>
          </cell>
          <cell r="DA149">
            <v>97.857045456769001</v>
          </cell>
          <cell r="DB149">
            <v>-3.2792318908258649</v>
          </cell>
          <cell r="DC149">
            <v>98.951006986421405</v>
          </cell>
          <cell r="DD149">
            <v>-4.774330673737504</v>
          </cell>
          <cell r="DE149">
            <v>-3.4813164436606896</v>
          </cell>
          <cell r="DF149">
            <v>102.558497925696</v>
          </cell>
          <cell r="DG149">
            <v>-1.0558988447309225</v>
          </cell>
          <cell r="DJ149" t="str">
            <v/>
          </cell>
          <cell r="DK149" t="str">
            <v>J</v>
          </cell>
          <cell r="DL149">
            <v>110.247319397311</v>
          </cell>
          <cell r="DM149">
            <v>6.6120320475550614</v>
          </cell>
          <cell r="DN149">
            <v>109.76150487257701</v>
          </cell>
          <cell r="DO149">
            <v>5.3391517815613687</v>
          </cell>
          <cell r="DP149">
            <v>7.2858218688454617</v>
          </cell>
          <cell r="DQ149">
            <v>109.421781393228</v>
          </cell>
          <cell r="DR149">
            <v>1.4006562056156326</v>
          </cell>
          <cell r="DU149" t="str">
            <v/>
          </cell>
          <cell r="DV149" t="str">
            <v>J</v>
          </cell>
          <cell r="DW149">
            <v>104.35144703996799</v>
          </cell>
          <cell r="DX149">
            <v>5.2520098271080462</v>
          </cell>
          <cell r="DY149">
            <v>104.595516706034</v>
          </cell>
          <cell r="DZ149">
            <v>-1.687221580825804</v>
          </cell>
          <cell r="EA149">
            <v>4.5237894015528823</v>
          </cell>
          <cell r="EB149">
            <v>105.35038826805901</v>
          </cell>
          <cell r="EC149">
            <v>0.75276891911777633</v>
          </cell>
          <cell r="EF149" t="str">
            <v/>
          </cell>
          <cell r="EG149" t="str">
            <v>J</v>
          </cell>
          <cell r="EH149">
            <v>106.156829181262</v>
          </cell>
          <cell r="EI149">
            <v>2.6547082872407191</v>
          </cell>
          <cell r="EJ149">
            <v>105.102803227934</v>
          </cell>
          <cell r="EK149">
            <v>-0.84855011255651203</v>
          </cell>
          <cell r="EL149">
            <v>1.5600183814346975</v>
          </cell>
          <cell r="EM149">
            <v>107.20693484479099</v>
          </cell>
          <cell r="EN149">
            <v>0.81528242553944275</v>
          </cell>
          <cell r="EQ149" t="str">
            <v/>
          </cell>
          <cell r="ER149" t="str">
            <v>J</v>
          </cell>
          <cell r="ES149">
            <v>109.576040740774</v>
          </cell>
          <cell r="ET149">
            <v>7.4080187861672044</v>
          </cell>
          <cell r="EU149">
            <v>107.74038601910399</v>
          </cell>
          <cell r="EV149">
            <v>-2.3069383562269175</v>
          </cell>
          <cell r="EW149">
            <v>7.7313834244372099</v>
          </cell>
          <cell r="EX149">
            <v>109.153869228473</v>
          </cell>
          <cell r="EY149">
            <v>0.112272968706691</v>
          </cell>
          <cell r="FB149" t="str">
            <v/>
          </cell>
          <cell r="FC149" t="str">
            <v>J</v>
          </cell>
          <cell r="FD149">
            <v>100.002569711174</v>
          </cell>
          <cell r="FE149">
            <v>-2.2918923622628391</v>
          </cell>
          <cell r="FF149">
            <v>96.793869476840499</v>
          </cell>
          <cell r="FG149">
            <v>-2.4745420323317169</v>
          </cell>
          <cell r="FH149">
            <v>-2.7674417142931076</v>
          </cell>
          <cell r="FI149">
            <v>98.561821666314202</v>
          </cell>
          <cell r="FJ149">
            <v>-0.46927598691676065</v>
          </cell>
          <cell r="FM149" t="str">
            <v/>
          </cell>
          <cell r="FN149" t="str">
            <v>J</v>
          </cell>
          <cell r="FO149">
            <v>102.347777210224</v>
          </cell>
          <cell r="FP149">
            <v>-1.7250599554492472</v>
          </cell>
          <cell r="FQ149">
            <v>102.348</v>
          </cell>
          <cell r="FR149">
            <v>-6.5878100870708112</v>
          </cell>
          <cell r="FS149">
            <v>-1.7245352588723368</v>
          </cell>
          <cell r="FT149">
            <v>104.01392554740001</v>
          </cell>
          <cell r="FU149">
            <v>-4.3604733234791855</v>
          </cell>
          <cell r="FX149" t="str">
            <v/>
          </cell>
          <cell r="FY149" t="str">
            <v>J</v>
          </cell>
          <cell r="FZ149">
            <v>99.469491523927005</v>
          </cell>
          <cell r="GA149">
            <v>7.724569555817304</v>
          </cell>
          <cell r="GB149">
            <v>106.31639667841</v>
          </cell>
          <cell r="GC149">
            <v>1.9021275811253791</v>
          </cell>
          <cell r="GD149">
            <v>7.7914669129016163</v>
          </cell>
          <cell r="GE149">
            <v>105.72849914247</v>
          </cell>
          <cell r="GF149">
            <v>1.2202188156847602</v>
          </cell>
          <cell r="GI149" t="str">
            <v/>
          </cell>
          <cell r="GJ149" t="str">
            <v>J</v>
          </cell>
          <cell r="GK149">
            <v>102.530194029735</v>
          </cell>
          <cell r="GL149">
            <v>7.1253881389110996</v>
          </cell>
          <cell r="GM149">
            <v>102.826441307986</v>
          </cell>
          <cell r="GN149">
            <v>-6.841961418793896</v>
          </cell>
          <cell r="GO149">
            <v>6.6543733515570986</v>
          </cell>
          <cell r="GP149">
            <v>118.838424310747</v>
          </cell>
          <cell r="GQ149">
            <v>5.8167647102710101</v>
          </cell>
          <cell r="GT149" t="str">
            <v/>
          </cell>
          <cell r="GU149" t="str">
            <v>J</v>
          </cell>
          <cell r="GV149">
            <v>105.13525047548799</v>
          </cell>
          <cell r="GW149">
            <v>3.1051591161619174</v>
          </cell>
          <cell r="GX149">
            <v>102.384462590046</v>
          </cell>
          <cell r="GY149">
            <v>-1.3529580702979493</v>
          </cell>
          <cell r="GZ149">
            <v>2.2008516984713458</v>
          </cell>
          <cell r="HA149">
            <v>103.269166359135</v>
          </cell>
          <cell r="HB149">
            <v>-0.18983016843924561</v>
          </cell>
          <cell r="HE149" t="str">
            <v/>
          </cell>
          <cell r="HF149" t="str">
            <v>J</v>
          </cell>
          <cell r="HG149">
            <v>107.69981922075701</v>
          </cell>
          <cell r="HH149">
            <v>2.4558862605576404</v>
          </cell>
          <cell r="HI149">
            <v>104.49429814338001</v>
          </cell>
          <cell r="HJ149">
            <v>-2.5083020756972552</v>
          </cell>
          <cell r="HK149">
            <v>2.3505347035237576</v>
          </cell>
          <cell r="HL149">
            <v>104.494518481904</v>
          </cell>
          <cell r="HM149">
            <v>-1.8734701302593666</v>
          </cell>
          <cell r="HP149" t="str">
            <v/>
          </cell>
          <cell r="HQ149" t="str">
            <v>J</v>
          </cell>
          <cell r="HR149">
            <v>98.955077118774994</v>
          </cell>
          <cell r="HS149">
            <v>2.5535993610229561</v>
          </cell>
          <cell r="HT149">
            <v>98.543498802768596</v>
          </cell>
          <cell r="HU149">
            <v>-5.8513730406029811</v>
          </cell>
          <cell r="HV149">
            <v>2.5808422034531202</v>
          </cell>
          <cell r="HW149">
            <v>102.734045430523</v>
          </cell>
          <cell r="HX149">
            <v>1.2118855358807958</v>
          </cell>
          <cell r="IA149" t="str">
            <v/>
          </cell>
          <cell r="IB149" t="str">
            <v>J</v>
          </cell>
          <cell r="IC149">
            <v>115.005778523402</v>
          </cell>
          <cell r="ID149">
            <v>13.946490467286388</v>
          </cell>
          <cell r="IE149">
            <v>113.524801994474</v>
          </cell>
          <cell r="IF149">
            <v>2.2011699098647419</v>
          </cell>
          <cell r="IG149">
            <v>13.786420913417544</v>
          </cell>
          <cell r="IH149">
            <v>112.833410819035</v>
          </cell>
          <cell r="II149">
            <v>1.1596997500244375</v>
          </cell>
          <cell r="IL149" t="str">
            <v/>
          </cell>
          <cell r="IM149" t="str">
            <v>J</v>
          </cell>
          <cell r="IN149">
            <v>103.12675991446299</v>
          </cell>
          <cell r="IO149">
            <v>14.389548513769357</v>
          </cell>
          <cell r="IP149">
            <v>103.127</v>
          </cell>
          <cell r="IQ149">
            <v>-4.4589586807485704</v>
          </cell>
          <cell r="IR149">
            <v>14.389821860372251</v>
          </cell>
          <cell r="IS149">
            <v>109.252077743521</v>
          </cell>
          <cell r="IT149">
            <v>8.7948130362127841E-2</v>
          </cell>
          <cell r="IW149" t="str">
            <v/>
          </cell>
          <cell r="IX149" t="str">
            <v>J</v>
          </cell>
          <cell r="IY149">
            <v>100.950756704629</v>
          </cell>
          <cell r="IZ149">
            <v>-3.5403292096760568</v>
          </cell>
          <cell r="JA149">
            <v>101.620422018917</v>
          </cell>
          <cell r="JB149">
            <v>-0.97868071263041978</v>
          </cell>
          <cell r="JC149">
            <v>-3.331375391225329</v>
          </cell>
          <cell r="JD149">
            <v>101.797044828596</v>
          </cell>
          <cell r="JE149">
            <v>-0.25212335356347981</v>
          </cell>
          <cell r="JH149" t="str">
            <v/>
          </cell>
          <cell r="JI149" t="str">
            <v>J</v>
          </cell>
          <cell r="JJ149">
            <v>101.879319914375</v>
          </cell>
          <cell r="JK149">
            <v>-0.12056463790932083</v>
          </cell>
          <cell r="JL149">
            <v>99.813287576735306</v>
          </cell>
          <cell r="JM149">
            <v>-1.4333989055273166</v>
          </cell>
          <cell r="JN149">
            <v>0.72259478246453712</v>
          </cell>
          <cell r="JO149">
            <v>101.64373114643</v>
          </cell>
          <cell r="JP149">
            <v>0.82853483026861852</v>
          </cell>
          <cell r="JS149" t="str">
            <v/>
          </cell>
          <cell r="JT149" t="str">
            <v>J</v>
          </cell>
          <cell r="JU149">
            <v>103.973856617865</v>
          </cell>
          <cell r="JV149">
            <v>3.9539739885150746</v>
          </cell>
          <cell r="JW149">
            <v>102.106826643942</v>
          </cell>
          <cell r="JX149">
            <v>-2.1303113185986433</v>
          </cell>
          <cell r="JY149">
            <v>2.0499570732568677</v>
          </cell>
          <cell r="JZ149">
            <v>103.746988589124</v>
          </cell>
          <cell r="KA149">
            <v>0.64215810950822771</v>
          </cell>
          <cell r="KD149" t="str">
            <v/>
          </cell>
          <cell r="KE149" t="str">
            <v>J</v>
          </cell>
          <cell r="KF149">
            <v>106.02621912480301</v>
          </cell>
          <cell r="KG149">
            <v>8.3800776319512362</v>
          </cell>
          <cell r="KH149">
            <v>106.234878873368</v>
          </cell>
          <cell r="KI149">
            <v>2.5489321375555818</v>
          </cell>
          <cell r="KJ149">
            <v>8.2645437656493552</v>
          </cell>
          <cell r="KK149">
            <v>104.971199513017</v>
          </cell>
          <cell r="KL149">
            <v>0.70781822670569761</v>
          </cell>
          <cell r="KO149" t="str">
            <v/>
          </cell>
          <cell r="KP149" t="str">
            <v>J</v>
          </cell>
          <cell r="KQ149">
            <v>102.64907605128499</v>
          </cell>
          <cell r="KR149">
            <v>4.2571424493831094</v>
          </cell>
          <cell r="KS149">
            <v>100.699614063571</v>
          </cell>
          <cell r="KT149">
            <v>1.758711860432971</v>
          </cell>
          <cell r="KU149">
            <v>4.3073034438785411</v>
          </cell>
          <cell r="KV149">
            <v>100.844597933171</v>
          </cell>
          <cell r="KW149">
            <v>-0.34469340110735347</v>
          </cell>
          <cell r="KZ149" t="str">
            <v/>
          </cell>
          <cell r="LA149" t="str">
            <v>J</v>
          </cell>
          <cell r="LB149">
            <v>115.991875590912</v>
          </cell>
          <cell r="LC149">
            <v>9.2069549159755564</v>
          </cell>
          <cell r="LD149">
            <v>111.918168577796</v>
          </cell>
          <cell r="LE149">
            <v>17.396154399078711</v>
          </cell>
          <cell r="LF149">
            <v>8.0653197018663612</v>
          </cell>
          <cell r="LG149">
            <v>105.383169393258</v>
          </cell>
          <cell r="LH149">
            <v>3.9950425606259286</v>
          </cell>
          <cell r="LK149" t="str">
            <v/>
          </cell>
          <cell r="LL149" t="str">
            <v>J</v>
          </cell>
          <cell r="LM149">
            <v>95.774865199462994</v>
          </cell>
          <cell r="LN149">
            <v>-7.2975279416540264</v>
          </cell>
          <cell r="LO149">
            <v>95.088660352653093</v>
          </cell>
          <cell r="LP149">
            <v>-3.5366983338851576</v>
          </cell>
          <cell r="LQ149">
            <v>-6.5941801846937889</v>
          </cell>
          <cell r="LR149">
            <v>97.125702667845204</v>
          </cell>
          <cell r="LS149">
            <v>-0.65725926658884892</v>
          </cell>
          <cell r="LV149" t="str">
            <v/>
          </cell>
          <cell r="LW149" t="str">
            <v>J</v>
          </cell>
          <cell r="LX149">
            <v>106.691853133084</v>
          </cell>
          <cell r="LY149">
            <v>11.324550466526032</v>
          </cell>
          <cell r="LZ149">
            <v>107.401305605687</v>
          </cell>
          <cell r="MA149">
            <v>1.7949302363729824</v>
          </cell>
          <cell r="MB149">
            <v>10.281389944989355</v>
          </cell>
          <cell r="MC149">
            <v>107.481980615843</v>
          </cell>
          <cell r="MD149">
            <v>1.1750603620898783</v>
          </cell>
          <cell r="MG149" t="str">
            <v/>
          </cell>
          <cell r="MH149" t="str">
            <v>J</v>
          </cell>
          <cell r="MI149">
            <v>118.40506319385401</v>
          </cell>
          <cell r="MJ149">
            <v>39.319134270094516</v>
          </cell>
          <cell r="MK149">
            <v>118.21731577091499</v>
          </cell>
          <cell r="ML149">
            <v>5.1559851936680667</v>
          </cell>
          <cell r="MM149">
            <v>39.323469240274108</v>
          </cell>
          <cell r="MN149">
            <v>115.313619165096</v>
          </cell>
          <cell r="MO149">
            <v>1.0887893650736182</v>
          </cell>
        </row>
        <row r="150">
          <cell r="A150" t="str">
            <v>2014-8</v>
          </cell>
          <cell r="B150">
            <v>2014</v>
          </cell>
          <cell r="C150">
            <v>8</v>
          </cell>
          <cell r="D150" t="str">
            <v/>
          </cell>
          <cell r="E150" t="str">
            <v>A</v>
          </cell>
          <cell r="F150">
            <v>125.942877934951</v>
          </cell>
          <cell r="G150">
            <v>14.196368477010457</v>
          </cell>
          <cell r="H150">
            <v>119.628513300989</v>
          </cell>
          <cell r="I150">
            <v>3.6168892128250141</v>
          </cell>
          <cell r="J150">
            <v>15.471467173875283</v>
          </cell>
          <cell r="K150">
            <v>118.21761901882</v>
          </cell>
          <cell r="L150">
            <v>0.95531650618456421</v>
          </cell>
          <cell r="O150" t="str">
            <v/>
          </cell>
          <cell r="P150" t="str">
            <v>A</v>
          </cell>
          <cell r="Q150">
            <v>106.096231557745</v>
          </cell>
          <cell r="R150">
            <v>4.4080105133331866</v>
          </cell>
          <cell r="S150">
            <v>104.467035674309</v>
          </cell>
          <cell r="T150">
            <v>1.2906905684142878</v>
          </cell>
          <cell r="U150">
            <v>5.8470214556524853</v>
          </cell>
          <cell r="V150">
            <v>104.59458728603801</v>
          </cell>
          <cell r="W150">
            <v>1.0232757874444027</v>
          </cell>
          <cell r="Z150" t="str">
            <v/>
          </cell>
          <cell r="AA150" t="str">
            <v>A</v>
          </cell>
          <cell r="AB150">
            <v>85.857160428919002</v>
          </cell>
          <cell r="AC150">
            <v>-16.439879027218581</v>
          </cell>
          <cell r="AD150">
            <v>83.592043539010305</v>
          </cell>
          <cell r="AE150">
            <v>-3.8674219336848448</v>
          </cell>
          <cell r="AF150">
            <v>-18.398735333793159</v>
          </cell>
          <cell r="AG150">
            <v>87.755175104948904</v>
          </cell>
          <cell r="AH150">
            <v>1.7002848080017015</v>
          </cell>
          <cell r="AK150" t="str">
            <v/>
          </cell>
          <cell r="AL150" t="str">
            <v>A</v>
          </cell>
          <cell r="AM150">
            <v>93.783526278878</v>
          </cell>
          <cell r="AN150">
            <v>-7.3679428698720821</v>
          </cell>
          <cell r="AO150">
            <v>92.0470246732731</v>
          </cell>
          <cell r="AP150">
            <v>0.20546114084289968</v>
          </cell>
          <cell r="AQ150">
            <v>-7.7059922569301191</v>
          </cell>
          <cell r="AR150">
            <v>92.193377352667497</v>
          </cell>
          <cell r="AS150">
            <v>-0.53620068006571686</v>
          </cell>
          <cell r="AV150" t="str">
            <v/>
          </cell>
          <cell r="AW150" t="str">
            <v>A</v>
          </cell>
          <cell r="AX150">
            <v>101.947349819328</v>
          </cell>
          <cell r="AY150">
            <v>9.5379350294983681E-3</v>
          </cell>
          <cell r="AZ150">
            <v>100.565959275834</v>
          </cell>
          <cell r="BA150">
            <v>-8.3789889428220405</v>
          </cell>
          <cell r="BB150">
            <v>0.81179918454259425</v>
          </cell>
          <cell r="BC150">
            <v>106.102254196868</v>
          </cell>
          <cell r="BD150">
            <v>-0.13495744730184861</v>
          </cell>
          <cell r="BG150" t="str">
            <v/>
          </cell>
          <cell r="BH150" t="str">
            <v>A</v>
          </cell>
          <cell r="BI150">
            <v>88.755995456913993</v>
          </cell>
          <cell r="BJ150">
            <v>-8.2719762303044089</v>
          </cell>
          <cell r="BK150">
            <v>92.839131554746601</v>
          </cell>
          <cell r="BL150">
            <v>-1.6289490563729414</v>
          </cell>
          <cell r="BM150">
            <v>-7.904755177321297</v>
          </cell>
          <cell r="BN150">
            <v>92.932235619615497</v>
          </cell>
          <cell r="BO150">
            <v>-0.74942220278388805</v>
          </cell>
          <cell r="BR150" t="str">
            <v/>
          </cell>
          <cell r="BS150" t="str">
            <v>A</v>
          </cell>
          <cell r="BT150">
            <v>107.905901323482</v>
          </cell>
          <cell r="BU150">
            <v>12.886458928033303</v>
          </cell>
          <cell r="BV150">
            <v>105.537967253741</v>
          </cell>
          <cell r="BW150">
            <v>-5.5879827404845646</v>
          </cell>
          <cell r="BX150">
            <v>13.026772007049583</v>
          </cell>
          <cell r="BY150">
            <v>104.708516623192</v>
          </cell>
          <cell r="BZ150">
            <v>-1.8326746970058454</v>
          </cell>
          <cell r="CC150" t="str">
            <v/>
          </cell>
          <cell r="CD150" t="str">
            <v>A</v>
          </cell>
          <cell r="CE150">
            <v>102.45174402018699</v>
          </cell>
          <cell r="CF150">
            <v>2.7992295741186042</v>
          </cell>
          <cell r="CG150">
            <v>102.159501856643</v>
          </cell>
          <cell r="CH150">
            <v>-3.3639970316150847</v>
          </cell>
          <cell r="CI150">
            <v>3.3852096793259534</v>
          </cell>
          <cell r="CJ150">
            <v>102.98604288456301</v>
          </cell>
          <cell r="CK150">
            <v>9.3126309401874108E-2</v>
          </cell>
          <cell r="CN150" t="str">
            <v/>
          </cell>
          <cell r="CO150" t="str">
            <v>A</v>
          </cell>
          <cell r="CP150">
            <v>103.842309099449</v>
          </cell>
          <cell r="CQ150">
            <v>5.8315554214727605</v>
          </cell>
          <cell r="CR150">
            <v>103.493587134733</v>
          </cell>
          <cell r="CS150">
            <v>2.4010005229037068</v>
          </cell>
          <cell r="CT150">
            <v>7.2825855041205649</v>
          </cell>
          <cell r="CU150">
            <v>103.84616614156</v>
          </cell>
          <cell r="CV150">
            <v>0.48549379057849934</v>
          </cell>
          <cell r="CY150" t="str">
            <v/>
          </cell>
          <cell r="CZ150" t="str">
            <v>A</v>
          </cell>
          <cell r="DA150">
            <v>98.381438841654003</v>
          </cell>
          <cell r="DB150">
            <v>-3.7432595715828776</v>
          </cell>
          <cell r="DC150">
            <v>98.679202041991701</v>
          </cell>
          <cell r="DD150">
            <v>-0.27468638542202939</v>
          </cell>
          <cell r="DE150">
            <v>-4.0461731944817032</v>
          </cell>
          <cell r="DF150">
            <v>101.736429388595</v>
          </cell>
          <cell r="DG150">
            <v>-0.80156062513376036</v>
          </cell>
          <cell r="DJ150" t="str">
            <v/>
          </cell>
          <cell r="DK150" t="str">
            <v>A</v>
          </cell>
          <cell r="DL150">
            <v>114.62595894781001</v>
          </cell>
          <cell r="DM150">
            <v>9.7860410154652211</v>
          </cell>
          <cell r="DN150">
            <v>112.785173855824</v>
          </cell>
          <cell r="DO150">
            <v>2.7547626891205601</v>
          </cell>
          <cell r="DP150">
            <v>10.911643797965255</v>
          </cell>
          <cell r="DQ150">
            <v>111.221029085071</v>
          </cell>
          <cell r="DR150">
            <v>1.6443231584551286</v>
          </cell>
          <cell r="DU150" t="str">
            <v/>
          </cell>
          <cell r="DV150" t="str">
            <v>A</v>
          </cell>
          <cell r="DW150">
            <v>109.06453483665901</v>
          </cell>
          <cell r="DX150">
            <v>6.5492096211332926</v>
          </cell>
          <cell r="DY150">
            <v>106.978641744512</v>
          </cell>
          <cell r="DZ150">
            <v>2.2784198725991134</v>
          </cell>
          <cell r="EA150">
            <v>7.0596428357834666</v>
          </cell>
          <cell r="EB150">
            <v>107.21977080505199</v>
          </cell>
          <cell r="EC150">
            <v>1.7744429495944833</v>
          </cell>
          <cell r="EF150" t="str">
            <v/>
          </cell>
          <cell r="EG150" t="str">
            <v>A</v>
          </cell>
          <cell r="EH150">
            <v>115.256119303312</v>
          </cell>
          <cell r="EI150">
            <v>7.6630594775581153</v>
          </cell>
          <cell r="EJ150">
            <v>110.375343937729</v>
          </cell>
          <cell r="EK150">
            <v>5.0165557414872719</v>
          </cell>
          <cell r="EL150">
            <v>8.3576612659337535</v>
          </cell>
          <cell r="EM150">
            <v>108.079815768774</v>
          </cell>
          <cell r="EN150">
            <v>0.81420192196215557</v>
          </cell>
          <cell r="EQ150" t="str">
            <v/>
          </cell>
          <cell r="ER150" t="str">
            <v>A</v>
          </cell>
          <cell r="ES150">
            <v>108.288807786812</v>
          </cell>
          <cell r="ET150">
            <v>4.5745643966511027</v>
          </cell>
          <cell r="EU150">
            <v>108.01720796787301</v>
          </cell>
          <cell r="EV150">
            <v>0.25693424629082973</v>
          </cell>
          <cell r="EW150">
            <v>4.9573651412244102</v>
          </cell>
          <cell r="EX150">
            <v>109.30861958047799</v>
          </cell>
          <cell r="EY150">
            <v>0.14177266742700936</v>
          </cell>
          <cell r="FB150" t="str">
            <v/>
          </cell>
          <cell r="FC150" t="str">
            <v>A</v>
          </cell>
          <cell r="FD150">
            <v>98.076759168934998</v>
          </cell>
          <cell r="FE150">
            <v>-5.4900676944646483</v>
          </cell>
          <cell r="FF150">
            <v>97.371322871848704</v>
          </cell>
          <cell r="FG150">
            <v>0.59658054598836774</v>
          </cell>
          <cell r="FH150">
            <v>-4.2952223357235493</v>
          </cell>
          <cell r="FI150">
            <v>98.246570845587499</v>
          </cell>
          <cell r="FJ150">
            <v>-0.31985084629827576</v>
          </cell>
          <cell r="FM150" t="str">
            <v/>
          </cell>
          <cell r="FN150" t="str">
            <v>A</v>
          </cell>
          <cell r="FO150">
            <v>95.385774451027004</v>
          </cell>
          <cell r="FP150">
            <v>-6.7835466616745128</v>
          </cell>
          <cell r="FQ150">
            <v>95.385999999999996</v>
          </cell>
          <cell r="FR150">
            <v>-6.8022824090358425</v>
          </cell>
          <cell r="FS150">
            <v>-6.7831559607923637</v>
          </cell>
          <cell r="FT150">
            <v>100.076658430579</v>
          </cell>
          <cell r="FU150">
            <v>-3.7853269128149187</v>
          </cell>
          <cell r="FX150" t="str">
            <v/>
          </cell>
          <cell r="FY150" t="str">
            <v>A</v>
          </cell>
          <cell r="FZ150">
            <v>93.551554036246003</v>
          </cell>
          <cell r="GA150">
            <v>-9.4009984703627669</v>
          </cell>
          <cell r="GB150">
            <v>93.917045013214405</v>
          </cell>
          <cell r="GC150">
            <v>-11.662689907278967</v>
          </cell>
          <cell r="GD150">
            <v>-8.5202863712822605</v>
          </cell>
          <cell r="GE150">
            <v>106.885153100054</v>
          </cell>
          <cell r="GF150">
            <v>1.093985034276707</v>
          </cell>
          <cell r="GI150" t="str">
            <v/>
          </cell>
          <cell r="GJ150" t="str">
            <v>A</v>
          </cell>
          <cell r="GK150">
            <v>127.25152215931701</v>
          </cell>
          <cell r="GL150">
            <v>37.089551064054703</v>
          </cell>
          <cell r="GM150">
            <v>126.343582125632</v>
          </cell>
          <cell r="GN150">
            <v>22.870713523195274</v>
          </cell>
          <cell r="GO150">
            <v>36.798746450076251</v>
          </cell>
          <cell r="GP150">
            <v>125.968237889741</v>
          </cell>
          <cell r="GQ150">
            <v>5.9995860937624599</v>
          </cell>
          <cell r="GT150" t="str">
            <v/>
          </cell>
          <cell r="GU150" t="str">
            <v>A</v>
          </cell>
          <cell r="GV150">
            <v>103.57492208780199</v>
          </cell>
          <cell r="GW150">
            <v>3.6102790546406345</v>
          </cell>
          <cell r="GX150">
            <v>103.17946151757801</v>
          </cell>
          <cell r="GY150">
            <v>0.77648395803495696</v>
          </cell>
          <cell r="GZ150">
            <v>4.102760067623116</v>
          </cell>
          <cell r="HA150">
            <v>103.115022889065</v>
          </cell>
          <cell r="HB150">
            <v>-0.14926378850966815</v>
          </cell>
          <cell r="HE150" t="str">
            <v/>
          </cell>
          <cell r="HF150" t="str">
            <v>A</v>
          </cell>
          <cell r="HG150">
            <v>107.128806137081</v>
          </cell>
          <cell r="HH150">
            <v>0.58744252165095845</v>
          </cell>
          <cell r="HI150">
            <v>103.207422621356</v>
          </cell>
          <cell r="HJ150">
            <v>-1.2315270257696187</v>
          </cell>
          <cell r="HK150">
            <v>0.23659531092064778</v>
          </cell>
          <cell r="HL150">
            <v>102.246314860803</v>
          </cell>
          <cell r="HM150">
            <v>-2.1515038815077507</v>
          </cell>
          <cell r="HP150" t="str">
            <v/>
          </cell>
          <cell r="HQ150" t="str">
            <v>A</v>
          </cell>
          <cell r="HR150">
            <v>97.480405233244994</v>
          </cell>
          <cell r="HS150">
            <v>-5.8835122633522312</v>
          </cell>
          <cell r="HT150">
            <v>94.902976446301494</v>
          </cell>
          <cell r="HU150">
            <v>-3.6943303218343049</v>
          </cell>
          <cell r="HV150">
            <v>-4.3995762237848837</v>
          </cell>
          <cell r="HW150">
            <v>103.765372305019</v>
          </cell>
          <cell r="HX150">
            <v>1.0038803302002437</v>
          </cell>
          <cell r="IA150" t="str">
            <v/>
          </cell>
          <cell r="IB150" t="str">
            <v>A</v>
          </cell>
          <cell r="IC150">
            <v>109.426555322648</v>
          </cell>
          <cell r="ID150">
            <v>2.9410788369350374</v>
          </cell>
          <cell r="IE150">
            <v>108.41959488416801</v>
          </cell>
          <cell r="IF150">
            <v>-4.4969971500628532</v>
          </cell>
          <cell r="IG150">
            <v>5.1245507667250916</v>
          </cell>
          <cell r="IH150">
            <v>114.441583818887</v>
          </cell>
          <cell r="II150">
            <v>1.4252631274536487</v>
          </cell>
          <cell r="IL150" t="str">
            <v/>
          </cell>
          <cell r="IM150" t="str">
            <v>A</v>
          </cell>
          <cell r="IN150">
            <v>107.113419156227</v>
          </cell>
          <cell r="IO150">
            <v>11.483515673018767</v>
          </cell>
          <cell r="IP150">
            <v>107.113</v>
          </cell>
          <cell r="IQ150">
            <v>3.865137160976273</v>
          </cell>
          <cell r="IR150">
            <v>11.48313905079101</v>
          </cell>
          <cell r="IS150">
            <v>109.320677861877</v>
          </cell>
          <cell r="IT150">
            <v>6.2790676180133828E-2</v>
          </cell>
          <cell r="IW150" t="str">
            <v/>
          </cell>
          <cell r="IX150" t="str">
            <v>A</v>
          </cell>
          <cell r="IY150">
            <v>100.972803245335</v>
          </cell>
          <cell r="IZ150">
            <v>4.5554781730751444</v>
          </cell>
          <cell r="JA150">
            <v>100.10473752087201</v>
          </cell>
          <cell r="JB150">
            <v>-1.4915156500362126</v>
          </cell>
          <cell r="JC150">
            <v>5.136942713938387</v>
          </cell>
          <cell r="JD150">
            <v>101.91634526682</v>
          </cell>
          <cell r="JE150">
            <v>0.117194402278453</v>
          </cell>
          <cell r="JH150" t="str">
            <v/>
          </cell>
          <cell r="JI150" t="str">
            <v>A</v>
          </cell>
          <cell r="JJ150">
            <v>102.434476136985</v>
          </cell>
          <cell r="JK150">
            <v>4.9306474648756833</v>
          </cell>
          <cell r="JL150">
            <v>103.362641470527</v>
          </cell>
          <cell r="JM150">
            <v>3.5559933751936557</v>
          </cell>
          <cell r="JN150">
            <v>5.6034174112280422</v>
          </cell>
          <cell r="JO150">
            <v>102.299683319758</v>
          </cell>
          <cell r="JP150">
            <v>0.64534444567272498</v>
          </cell>
          <cell r="JS150" t="str">
            <v/>
          </cell>
          <cell r="JT150" t="str">
            <v>A</v>
          </cell>
          <cell r="JU150">
            <v>105.241961136003</v>
          </cell>
          <cell r="JV150">
            <v>3.2233110030764047</v>
          </cell>
          <cell r="JW150">
            <v>105.66252074113601</v>
          </cell>
          <cell r="JX150">
            <v>3.4823274937268556</v>
          </cell>
          <cell r="JY150">
            <v>5.8945074688052381</v>
          </cell>
          <cell r="JZ150">
            <v>104.165144912222</v>
          </cell>
          <cell r="KA150">
            <v>0.40305393803193185</v>
          </cell>
          <cell r="KD150" t="str">
            <v/>
          </cell>
          <cell r="KE150" t="str">
            <v>A</v>
          </cell>
          <cell r="KF150">
            <v>106.94887110885</v>
          </cell>
          <cell r="KG150">
            <v>6.1900700645069948</v>
          </cell>
          <cell r="KH150">
            <v>105.205644708669</v>
          </cell>
          <cell r="KI150">
            <v>-0.96882885885891667</v>
          </cell>
          <cell r="KJ150">
            <v>5.6717961665172565</v>
          </cell>
          <cell r="KK150">
            <v>104.871743155201</v>
          </cell>
          <cell r="KL150">
            <v>-9.4746328781031369E-2</v>
          </cell>
          <cell r="KO150" t="str">
            <v/>
          </cell>
          <cell r="KP150" t="str">
            <v>A</v>
          </cell>
          <cell r="KQ150">
            <v>103.032083068094</v>
          </cell>
          <cell r="KR150">
            <v>2.5327610788130657</v>
          </cell>
          <cell r="KS150">
            <v>101.813284246156</v>
          </cell>
          <cell r="KT150">
            <v>1.1059329203406243</v>
          </cell>
          <cell r="KU150">
            <v>3.4734200407696711</v>
          </cell>
          <cell r="KV150">
            <v>100.10305964513201</v>
          </cell>
          <cell r="KW150">
            <v>-0.73532772526933743</v>
          </cell>
          <cell r="KZ150" t="str">
            <v/>
          </cell>
          <cell r="LA150" t="str">
            <v>A</v>
          </cell>
          <cell r="LB150">
            <v>117.92397109756099</v>
          </cell>
          <cell r="LC150">
            <v>15.622789146527532</v>
          </cell>
          <cell r="LD150">
            <v>113.235876688772</v>
          </cell>
          <cell r="LE150">
            <v>1.1773853412013535</v>
          </cell>
          <cell r="LF150">
            <v>14.339663172987782</v>
          </cell>
          <cell r="LG150">
            <v>109.231839811451</v>
          </cell>
          <cell r="LH150">
            <v>3.6520731349717956</v>
          </cell>
          <cell r="LK150" t="str">
            <v/>
          </cell>
          <cell r="LL150" t="str">
            <v>A</v>
          </cell>
          <cell r="LM150">
            <v>93.916115727611995</v>
          </cell>
          <cell r="LN150">
            <v>-9.0852877795913987</v>
          </cell>
          <cell r="LO150">
            <v>94.647041692872904</v>
          </cell>
          <cell r="LP150">
            <v>-0.46442831158033382</v>
          </cell>
          <cell r="LQ150">
            <v>-9.6706394421352844</v>
          </cell>
          <cell r="LR150">
            <v>96.460653466542993</v>
          </cell>
          <cell r="LS150">
            <v>-0.68473038859402136</v>
          </cell>
          <cell r="LV150" t="str">
            <v/>
          </cell>
          <cell r="LW150" t="str">
            <v>A</v>
          </cell>
          <cell r="LX150">
            <v>110.312940313802</v>
          </cell>
          <cell r="LY150">
            <v>8.9850560477504953</v>
          </cell>
          <cell r="LZ150">
            <v>108.113492735493</v>
          </cell>
          <cell r="MA150">
            <v>0.6631084471363069</v>
          </cell>
          <cell r="MB150">
            <v>8.2445423702773741</v>
          </cell>
          <cell r="MC150">
            <v>108.906249507361</v>
          </cell>
          <cell r="MD150">
            <v>1.3251234145084758</v>
          </cell>
          <cell r="MG150" t="str">
            <v/>
          </cell>
          <cell r="MH150" t="str">
            <v>A</v>
          </cell>
          <cell r="MI150">
            <v>115.35595220960001</v>
          </cell>
          <cell r="MJ150">
            <v>2.3384210108242964</v>
          </cell>
          <cell r="MK150">
            <v>114.067790717047</v>
          </cell>
          <cell r="ML150">
            <v>-3.5100822809317256</v>
          </cell>
          <cell r="MM150">
            <v>2.6853914876364722</v>
          </cell>
          <cell r="MN150">
            <v>116.37035010071099</v>
          </cell>
          <cell r="MO150">
            <v>0.91639733733624129</v>
          </cell>
        </row>
        <row r="151">
          <cell r="A151" t="str">
            <v>2014-9</v>
          </cell>
          <cell r="B151">
            <v>2014</v>
          </cell>
          <cell r="C151">
            <v>9</v>
          </cell>
          <cell r="D151" t="str">
            <v/>
          </cell>
          <cell r="E151" t="str">
            <v>S</v>
          </cell>
          <cell r="F151">
            <v>117.567512286678</v>
          </cell>
          <cell r="G151">
            <v>16.711713025831873</v>
          </cell>
          <cell r="H151">
            <v>117.73500195662101</v>
          </cell>
          <cell r="I151">
            <v>-1.5828261106980879</v>
          </cell>
          <cell r="J151">
            <v>15.007621251482703</v>
          </cell>
          <cell r="K151">
            <v>119.711778089725</v>
          </cell>
          <cell r="L151">
            <v>1.2639055694964825</v>
          </cell>
          <cell r="O151" t="str">
            <v/>
          </cell>
          <cell r="P151" t="str">
            <v>S</v>
          </cell>
          <cell r="Q151">
            <v>109.907333615846</v>
          </cell>
          <cell r="R151">
            <v>8.2906976907030288</v>
          </cell>
          <cell r="S151">
            <v>106.377539029462</v>
          </cell>
          <cell r="T151">
            <v>1.8288097702985118</v>
          </cell>
          <cell r="U151">
            <v>7.1726077322895332</v>
          </cell>
          <cell r="V151">
            <v>105.84251505908099</v>
          </cell>
          <cell r="W151">
            <v>1.1931093237456374</v>
          </cell>
          <cell r="Z151" t="str">
            <v/>
          </cell>
          <cell r="AA151" t="str">
            <v>S</v>
          </cell>
          <cell r="AB151">
            <v>95.948929790701996</v>
          </cell>
          <cell r="AC151">
            <v>-2.2897972049482971</v>
          </cell>
          <cell r="AD151">
            <v>91.804891628666994</v>
          </cell>
          <cell r="AE151">
            <v>9.8249160350099007</v>
          </cell>
          <cell r="AF151">
            <v>-5.8351648789596959</v>
          </cell>
          <cell r="AG151">
            <v>90.8608848273239</v>
          </cell>
          <cell r="AH151">
            <v>3.5390616207657155</v>
          </cell>
          <cell r="AK151" t="str">
            <v/>
          </cell>
          <cell r="AL151" t="str">
            <v>S</v>
          </cell>
          <cell r="AM151">
            <v>89.954768783896</v>
          </cell>
          <cell r="AN151">
            <v>-7.9049329034506455</v>
          </cell>
          <cell r="AO151">
            <v>91.716898601323805</v>
          </cell>
          <cell r="AP151">
            <v>-0.35864936766951683</v>
          </cell>
          <cell r="AQ151">
            <v>-7.7727726420506764</v>
          </cell>
          <cell r="AR151">
            <v>91.923692192057402</v>
          </cell>
          <cell r="AS151">
            <v>-0.29252118574468516</v>
          </cell>
          <cell r="AV151" t="str">
            <v/>
          </cell>
          <cell r="AW151" t="str">
            <v>S</v>
          </cell>
          <cell r="AX151">
            <v>106.45781050648201</v>
          </cell>
          <cell r="AY151">
            <v>4.8002645277608602</v>
          </cell>
          <cell r="AZ151">
            <v>104.998690233368</v>
          </cell>
          <cell r="BA151">
            <v>4.4077846912152774</v>
          </cell>
          <cell r="BB151">
            <v>3.7102819506886902</v>
          </cell>
          <cell r="BC151">
            <v>105.885955983675</v>
          </cell>
          <cell r="BD151">
            <v>-0.20385826373836285</v>
          </cell>
          <cell r="BG151" t="str">
            <v/>
          </cell>
          <cell r="BH151" t="str">
            <v>S</v>
          </cell>
          <cell r="BI151">
            <v>87.605293156995003</v>
          </cell>
          <cell r="BJ151">
            <v>-21.624728537799545</v>
          </cell>
          <cell r="BK151">
            <v>91.331203283155205</v>
          </cell>
          <cell r="BL151">
            <v>-1.6242378039718952</v>
          </cell>
          <cell r="BM151">
            <v>-22.359814611804012</v>
          </cell>
          <cell r="BN151">
            <v>92.367115723234505</v>
          </cell>
          <cell r="BO151">
            <v>-0.60809889336366096</v>
          </cell>
          <cell r="BR151" t="str">
            <v/>
          </cell>
          <cell r="BS151" t="str">
            <v>S</v>
          </cell>
          <cell r="BT151">
            <v>101.311323009879</v>
          </cell>
          <cell r="BU151">
            <v>-3.1762137611184951</v>
          </cell>
          <cell r="BV151">
            <v>100.529628957271</v>
          </cell>
          <cell r="BW151">
            <v>-4.7455322731663419</v>
          </cell>
          <cell r="BX151">
            <v>-0.148456692080212</v>
          </cell>
          <cell r="BY151">
            <v>103.25204886343001</v>
          </cell>
          <cell r="BZ151">
            <v>-1.3909735394335607</v>
          </cell>
          <cell r="CC151" t="str">
            <v/>
          </cell>
          <cell r="CD151" t="str">
            <v>S</v>
          </cell>
          <cell r="CE151">
            <v>103.161849045906</v>
          </cell>
          <cell r="CF151">
            <v>4.4073998789973983</v>
          </cell>
          <cell r="CG151">
            <v>102.653068584187</v>
          </cell>
          <cell r="CH151">
            <v>0.48313345168480293</v>
          </cell>
          <cell r="CI151">
            <v>3.8309183650965277</v>
          </cell>
          <cell r="CJ151">
            <v>102.86548242825801</v>
          </cell>
          <cell r="CK151">
            <v>-0.1170648496904929</v>
          </cell>
          <cell r="CN151" t="str">
            <v/>
          </cell>
          <cell r="CO151" t="str">
            <v>S</v>
          </cell>
          <cell r="CP151">
            <v>104.350420879288</v>
          </cell>
          <cell r="CQ151">
            <v>8.3134547508103847</v>
          </cell>
          <cell r="CR151">
            <v>105.04506977305699</v>
          </cell>
          <cell r="CS151">
            <v>1.4991099267862795</v>
          </cell>
          <cell r="CT151">
            <v>8.0856403268099974</v>
          </cell>
          <cell r="CU151">
            <v>104.73030135756299</v>
          </cell>
          <cell r="CV151">
            <v>0.85138936645745944</v>
          </cell>
          <cell r="CY151" t="str">
            <v/>
          </cell>
          <cell r="CZ151" t="str">
            <v>S</v>
          </cell>
          <cell r="DA151">
            <v>100.480669525221</v>
          </cell>
          <cell r="DB151">
            <v>4.5240418500759159</v>
          </cell>
          <cell r="DC151">
            <v>102.438775168288</v>
          </cell>
          <cell r="DD151">
            <v>3.8098941301698552</v>
          </cell>
          <cell r="DE151">
            <v>3.5672892617320753</v>
          </cell>
          <cell r="DF151">
            <v>101.42001290283601</v>
          </cell>
          <cell r="DG151">
            <v>-0.31101591402466083</v>
          </cell>
          <cell r="DJ151" t="str">
            <v/>
          </cell>
          <cell r="DK151" t="str">
            <v>S</v>
          </cell>
          <cell r="DL151">
            <v>110.187292025695</v>
          </cell>
          <cell r="DM151">
            <v>5.7223845918364225</v>
          </cell>
          <cell r="DN151">
            <v>110.116605233972</v>
          </cell>
          <cell r="DO151">
            <v>-2.3660633136615039</v>
          </cell>
          <cell r="DP151">
            <v>5.2340910122379061</v>
          </cell>
          <cell r="DQ151">
            <v>113.232131656185</v>
          </cell>
          <cell r="DR151">
            <v>1.8082035273884689</v>
          </cell>
          <cell r="DU151" t="str">
            <v/>
          </cell>
          <cell r="DV151" t="str">
            <v>S</v>
          </cell>
          <cell r="DW151">
            <v>104.82776435711</v>
          </cell>
          <cell r="DX151">
            <v>4.1349957483122042</v>
          </cell>
          <cell r="DY151">
            <v>104.332712713201</v>
          </cell>
          <cell r="DZ151">
            <v>-2.4733245703661533</v>
          </cell>
          <cell r="EA151">
            <v>4.2258055280871565</v>
          </cell>
          <cell r="EB151">
            <v>109.742413705872</v>
          </cell>
          <cell r="EC151">
            <v>2.3527777404101116</v>
          </cell>
          <cell r="EF151" t="str">
            <v/>
          </cell>
          <cell r="EG151" t="str">
            <v>S</v>
          </cell>
          <cell r="EH151">
            <v>109.610131339069</v>
          </cell>
          <cell r="EI151">
            <v>18.565039166976483</v>
          </cell>
          <cell r="EJ151">
            <v>111.48349149161901</v>
          </cell>
          <cell r="EK151">
            <v>1.0039810652958892</v>
          </cell>
          <cell r="EL151">
            <v>17.594325699470669</v>
          </cell>
          <cell r="EM151">
            <v>108.903820789582</v>
          </cell>
          <cell r="EN151">
            <v>0.76240416857378701</v>
          </cell>
          <cell r="EQ151" t="str">
            <v/>
          </cell>
          <cell r="ER151" t="str">
            <v>S</v>
          </cell>
          <cell r="ES151">
            <v>109.737306193858</v>
          </cell>
          <cell r="ET151">
            <v>9.2815797060540319</v>
          </cell>
          <cell r="EU151">
            <v>108.22599545736099</v>
          </cell>
          <cell r="EV151">
            <v>0.19329095189175582</v>
          </cell>
          <cell r="EW151">
            <v>7.1508171076766018</v>
          </cell>
          <cell r="EX151">
            <v>109.71297644185501</v>
          </cell>
          <cell r="EY151">
            <v>0.36992221009552184</v>
          </cell>
          <cell r="FB151" t="str">
            <v/>
          </cell>
          <cell r="FC151" t="str">
            <v>S</v>
          </cell>
          <cell r="FD151">
            <v>98.637813766573998</v>
          </cell>
          <cell r="FE151">
            <v>-0.22921990149021682</v>
          </cell>
          <cell r="FF151">
            <v>98.426928717241097</v>
          </cell>
          <cell r="FG151">
            <v>1.0841034241484859</v>
          </cell>
          <cell r="FH151">
            <v>-1.0124098164982218</v>
          </cell>
          <cell r="FI151">
            <v>98.174522293392599</v>
          </cell>
          <cell r="FJ151">
            <v>-7.333441928282429E-2</v>
          </cell>
          <cell r="FM151" t="str">
            <v/>
          </cell>
          <cell r="FN151" t="str">
            <v>S</v>
          </cell>
          <cell r="FO151">
            <v>102.730207712251</v>
          </cell>
          <cell r="FP151">
            <v>7.5435988755380476</v>
          </cell>
          <cell r="FQ151">
            <v>102.73</v>
          </cell>
          <cell r="FR151">
            <v>7.6992430755037589</v>
          </cell>
          <cell r="FS151">
            <v>7.5436539508395821</v>
          </cell>
          <cell r="FT151">
            <v>97.077444500679107</v>
          </cell>
          <cell r="FU151">
            <v>-2.9969165407140208</v>
          </cell>
          <cell r="FX151" t="str">
            <v/>
          </cell>
          <cell r="FY151" t="str">
            <v>S</v>
          </cell>
          <cell r="FZ151">
            <v>96.585956029979002</v>
          </cell>
          <cell r="GA151">
            <v>-5.0486770604741897</v>
          </cell>
          <cell r="GB151">
            <v>101.919457401484</v>
          </cell>
          <cell r="GC151">
            <v>8.5207242062861113</v>
          </cell>
          <cell r="GD151">
            <v>-2.9346499059161664</v>
          </cell>
          <cell r="GE151">
            <v>107.742357359853</v>
          </cell>
          <cell r="GF151">
            <v>0.80198627679990842</v>
          </cell>
          <cell r="GI151" t="str">
            <v/>
          </cell>
          <cell r="GJ151" t="str">
            <v>S</v>
          </cell>
          <cell r="GK151">
            <v>138.50485892156499</v>
          </cell>
          <cell r="GL151">
            <v>48.087498054829744</v>
          </cell>
          <cell r="GM151">
            <v>139.04582279876399</v>
          </cell>
          <cell r="GN151">
            <v>10.05372845967063</v>
          </cell>
          <cell r="GO151">
            <v>47.377702502553184</v>
          </cell>
          <cell r="GP151">
            <v>132.727872477266</v>
          </cell>
          <cell r="GQ151">
            <v>5.3661420535561142</v>
          </cell>
          <cell r="GT151" t="str">
            <v/>
          </cell>
          <cell r="GU151" t="str">
            <v>S</v>
          </cell>
          <cell r="GV151">
            <v>102.91946862853101</v>
          </cell>
          <cell r="GW151">
            <v>5.3319281928222244</v>
          </cell>
          <cell r="GX151">
            <v>102.017579017914</v>
          </cell>
          <cell r="GY151">
            <v>-1.1260792434607314</v>
          </cell>
          <cell r="GZ151">
            <v>3.958060929505701</v>
          </cell>
          <cell r="HA151">
            <v>103.15845670383599</v>
          </cell>
          <cell r="HB151">
            <v>4.2121713746521697E-2</v>
          </cell>
          <cell r="HE151" t="str">
            <v/>
          </cell>
          <cell r="HF151" t="str">
            <v>S</v>
          </cell>
          <cell r="HG151">
            <v>95.797703502404005</v>
          </cell>
          <cell r="HH151">
            <v>-8.8115441194069977</v>
          </cell>
          <cell r="HI151">
            <v>97.346921525774405</v>
          </cell>
          <cell r="HJ151">
            <v>-5.678371716618102</v>
          </cell>
          <cell r="HK151">
            <v>-8.9414990377993409</v>
          </cell>
          <cell r="HL151">
            <v>100.497259217546</v>
          </cell>
          <cell r="HM151">
            <v>-1.7106295181769042</v>
          </cell>
          <cell r="HP151" t="str">
            <v/>
          </cell>
          <cell r="HQ151" t="str">
            <v>S</v>
          </cell>
          <cell r="HR151">
            <v>103.794904833003</v>
          </cell>
          <cell r="HS151">
            <v>15.265823317164799</v>
          </cell>
          <cell r="HT151">
            <v>108.624592181338</v>
          </cell>
          <cell r="HU151">
            <v>14.458572585234508</v>
          </cell>
          <cell r="HV151">
            <v>14.955272837848735</v>
          </cell>
          <cell r="HW151">
            <v>104.559907092942</v>
          </cell>
          <cell r="HX151">
            <v>0.76570321126729846</v>
          </cell>
          <cell r="IA151" t="str">
            <v/>
          </cell>
          <cell r="IB151" t="str">
            <v>S</v>
          </cell>
          <cell r="IC151">
            <v>114.926824807025</v>
          </cell>
          <cell r="ID151">
            <v>13.369825849490452</v>
          </cell>
          <cell r="IE151">
            <v>114.604287577018</v>
          </cell>
          <cell r="IF151">
            <v>5.7044049089627347</v>
          </cell>
          <cell r="IG151">
            <v>11.506549184977457</v>
          </cell>
          <cell r="IH151">
            <v>116.374093644981</v>
          </cell>
          <cell r="II151">
            <v>1.6886430278283786</v>
          </cell>
          <cell r="IL151" t="str">
            <v/>
          </cell>
          <cell r="IM151" t="str">
            <v>S</v>
          </cell>
          <cell r="IN151">
            <v>115.749045354356</v>
          </cell>
          <cell r="IO151">
            <v>11.006462909022947</v>
          </cell>
          <cell r="IP151">
            <v>115.749</v>
          </cell>
          <cell r="IQ151">
            <v>8.0625134204064928</v>
          </cell>
          <cell r="IR151">
            <v>11.006789934018709</v>
          </cell>
          <cell r="IS151">
            <v>109.34161254836199</v>
          </cell>
          <cell r="IT151">
            <v>1.9149795715173158E-2</v>
          </cell>
          <cell r="IW151" t="str">
            <v/>
          </cell>
          <cell r="IX151" t="str">
            <v>S</v>
          </cell>
          <cell r="IY151">
            <v>101.375409230068</v>
          </cell>
          <cell r="IZ151">
            <v>3.5285480225251389</v>
          </cell>
          <cell r="JA151">
            <v>101.084283546374</v>
          </cell>
          <cell r="JB151">
            <v>0.97852114671170831</v>
          </cell>
          <cell r="JC151">
            <v>1.8497728032408529</v>
          </cell>
          <cell r="JD151">
            <v>102.52612374300099</v>
          </cell>
          <cell r="JE151">
            <v>0.59831273833905041</v>
          </cell>
          <cell r="JH151" t="str">
            <v/>
          </cell>
          <cell r="JI151" t="str">
            <v>S</v>
          </cell>
          <cell r="JJ151">
            <v>105.77484545217401</v>
          </cell>
          <cell r="JK151">
            <v>12.57727741743127</v>
          </cell>
          <cell r="JL151">
            <v>105.700454902053</v>
          </cell>
          <cell r="JM151">
            <v>2.2617585989156641</v>
          </cell>
          <cell r="JN151">
            <v>11.455019653633508</v>
          </cell>
          <cell r="JO151">
            <v>102.31884689960199</v>
          </cell>
          <cell r="JP151">
            <v>1.8732785109501111E-2</v>
          </cell>
          <cell r="JS151" t="str">
            <v/>
          </cell>
          <cell r="JT151" t="str">
            <v>S</v>
          </cell>
          <cell r="JU151">
            <v>98.032297746672</v>
          </cell>
          <cell r="JV151">
            <v>-0.50421739290189838</v>
          </cell>
          <cell r="JW151">
            <v>97.921879602784699</v>
          </cell>
          <cell r="JX151">
            <v>-7.3258153260560626</v>
          </cell>
          <cell r="JY151">
            <v>-2.1046515053616792</v>
          </cell>
          <cell r="JZ151">
            <v>104.355599407721</v>
          </cell>
          <cell r="KA151">
            <v>0.18283898674502846</v>
          </cell>
          <cell r="KD151" t="str">
            <v/>
          </cell>
          <cell r="KE151" t="str">
            <v>S</v>
          </cell>
          <cell r="KF151">
            <v>101.92829746333599</v>
          </cell>
          <cell r="KG151">
            <v>5.425009547587627</v>
          </cell>
          <cell r="KH151">
            <v>105.375544323112</v>
          </cell>
          <cell r="KI151">
            <v>0.16149286943061281</v>
          </cell>
          <cell r="KJ151">
            <v>5.4575554711624346</v>
          </cell>
          <cell r="KK151">
            <v>104.00974534432601</v>
          </cell>
          <cell r="KL151">
            <v>-0.82195430812980264</v>
          </cell>
          <cell r="KO151" t="str">
            <v/>
          </cell>
          <cell r="KP151" t="str">
            <v>S</v>
          </cell>
          <cell r="KQ151">
            <v>100.03803078662099</v>
          </cell>
          <cell r="KR151">
            <v>3.3724948439330453</v>
          </cell>
          <cell r="KS151">
            <v>99.306973453287398</v>
          </cell>
          <cell r="KT151">
            <v>-2.4616736523389693</v>
          </cell>
          <cell r="KU151">
            <v>2.746364762748406</v>
          </cell>
          <cell r="KV151">
            <v>99.255127700745803</v>
          </cell>
          <cell r="KW151">
            <v>-0.84705896841929218</v>
          </cell>
          <cell r="KZ151" t="str">
            <v/>
          </cell>
          <cell r="LA151" t="str">
            <v>S</v>
          </cell>
          <cell r="LB151">
            <v>109.81887906433001</v>
          </cell>
          <cell r="LC151">
            <v>14.985558538612253</v>
          </cell>
          <cell r="LD151">
            <v>111.85256370472899</v>
          </cell>
          <cell r="LE151">
            <v>-1.2216207658682476</v>
          </cell>
          <cell r="LF151">
            <v>16.001864660076638</v>
          </cell>
          <cell r="LG151">
            <v>111.815889261393</v>
          </cell>
          <cell r="LH151">
            <v>2.3656558878825269</v>
          </cell>
          <cell r="LK151" t="str">
            <v/>
          </cell>
          <cell r="LL151" t="str">
            <v>S</v>
          </cell>
          <cell r="LM151">
            <v>92.243142517345007</v>
          </cell>
          <cell r="LN151">
            <v>-2.5397934476276003</v>
          </cell>
          <cell r="LO151">
            <v>97.151896201976101</v>
          </cell>
          <cell r="LP151">
            <v>2.6465217129885366</v>
          </cell>
          <cell r="LQ151">
            <v>-3.0663856424192018</v>
          </cell>
          <cell r="LR151">
            <v>95.906129550731507</v>
          </cell>
          <cell r="LS151">
            <v>-0.57487057767426508</v>
          </cell>
          <cell r="LV151" t="str">
            <v/>
          </cell>
          <cell r="LW151" t="str">
            <v>S</v>
          </cell>
          <cell r="LX151">
            <v>111.266249632861</v>
          </cell>
          <cell r="LY151">
            <v>16.971573309757215</v>
          </cell>
          <cell r="LZ151">
            <v>112.09013619989901</v>
          </cell>
          <cell r="MA151">
            <v>3.6782120009156927</v>
          </cell>
          <cell r="MB151">
            <v>14.844694387551586</v>
          </cell>
          <cell r="MC151">
            <v>109.95015134226</v>
          </cell>
          <cell r="MD151">
            <v>0.95853253566357144</v>
          </cell>
          <cell r="MG151" t="str">
            <v/>
          </cell>
          <cell r="MH151" t="str">
            <v>S</v>
          </cell>
          <cell r="MI151">
            <v>117.573653101864</v>
          </cell>
          <cell r="MJ151">
            <v>13.593909329061848</v>
          </cell>
          <cell r="MK151">
            <v>116.659783561277</v>
          </cell>
          <cell r="ML151">
            <v>2.2723266821741195</v>
          </cell>
          <cell r="MM151">
            <v>11.799484526463043</v>
          </cell>
          <cell r="MN151">
            <v>117.00946621337</v>
          </cell>
          <cell r="MO151">
            <v>0.54920872207215765</v>
          </cell>
        </row>
        <row r="152">
          <cell r="A152" t="str">
            <v>2014-10</v>
          </cell>
          <cell r="B152">
            <v>2014</v>
          </cell>
          <cell r="C152">
            <v>10</v>
          </cell>
          <cell r="D152" t="str">
            <v/>
          </cell>
          <cell r="E152" t="str">
            <v>O</v>
          </cell>
          <cell r="F152">
            <v>132.37051620980699</v>
          </cell>
          <cell r="G152">
            <v>28.316806179270781</v>
          </cell>
          <cell r="H152">
            <v>122.10815279407799</v>
          </cell>
          <cell r="I152">
            <v>3.7144016348411579</v>
          </cell>
          <cell r="J152">
            <v>28.459454185442517</v>
          </cell>
          <cell r="K152">
            <v>121.06281671801101</v>
          </cell>
          <cell r="L152">
            <v>1.1285761934580827</v>
          </cell>
          <cell r="O152" t="str">
            <v/>
          </cell>
          <cell r="P152" t="str">
            <v>O</v>
          </cell>
          <cell r="Q152">
            <v>113.59774289260599</v>
          </cell>
          <cell r="R152">
            <v>10.005201192326522</v>
          </cell>
          <cell r="S152">
            <v>107.721407474749</v>
          </cell>
          <cell r="T152">
            <v>1.2633009350919489</v>
          </cell>
          <cell r="U152">
            <v>9.7774383828685743</v>
          </cell>
          <cell r="V152">
            <v>107.27449211464</v>
          </cell>
          <cell r="W152">
            <v>1.3529318107753552</v>
          </cell>
          <cell r="Z152" t="str">
            <v/>
          </cell>
          <cell r="AA152" t="str">
            <v>O</v>
          </cell>
          <cell r="AB152">
            <v>98.681890330211004</v>
          </cell>
          <cell r="AC152">
            <v>-6.7833317144777849</v>
          </cell>
          <cell r="AD152">
            <v>92.798242597076793</v>
          </cell>
          <cell r="AE152">
            <v>1.0820240085111177</v>
          </cell>
          <cell r="AF152">
            <v>-7.9456262089995873</v>
          </cell>
          <cell r="AG152">
            <v>95.944971253774</v>
          </cell>
          <cell r="AH152">
            <v>5.595462157464266</v>
          </cell>
          <cell r="AK152" t="str">
            <v/>
          </cell>
          <cell r="AL152" t="str">
            <v>O</v>
          </cell>
          <cell r="AM152">
            <v>93.840577113460995</v>
          </cell>
          <cell r="AN152">
            <v>-7.4833042182615994</v>
          </cell>
          <cell r="AO152">
            <v>92.229222987374399</v>
          </cell>
          <cell r="AP152">
            <v>0.55859322967033442</v>
          </cell>
          <cell r="AQ152">
            <v>-7.3961621171533185</v>
          </cell>
          <cell r="AR152">
            <v>91.732397244473006</v>
          </cell>
          <cell r="AS152">
            <v>-0.20810189737018051</v>
          </cell>
          <cell r="AV152" t="str">
            <v/>
          </cell>
          <cell r="AW152" t="str">
            <v>O</v>
          </cell>
          <cell r="AX152">
            <v>113.94770045044</v>
          </cell>
          <cell r="AY152">
            <v>0.50558954249701926</v>
          </cell>
          <cell r="AZ152">
            <v>105.987426679694</v>
          </cell>
          <cell r="BA152">
            <v>0.94166550471102006</v>
          </cell>
          <cell r="BB152">
            <v>-0.97241416581925288</v>
          </cell>
          <cell r="BC152">
            <v>105.496377610133</v>
          </cell>
          <cell r="BD152">
            <v>-0.36792261062654197</v>
          </cell>
          <cell r="BG152" t="str">
            <v/>
          </cell>
          <cell r="BH152" t="str">
            <v>O</v>
          </cell>
          <cell r="BI152">
            <v>105.53607586588799</v>
          </cell>
          <cell r="BJ152">
            <v>-0.61956357127476236</v>
          </cell>
          <cell r="BK152">
            <v>104.01421662859801</v>
          </cell>
          <cell r="BL152">
            <v>13.886834826999394</v>
          </cell>
          <cell r="BM152">
            <v>-2.464199717565343</v>
          </cell>
          <cell r="BN152">
            <v>92.046486361501294</v>
          </cell>
          <cell r="BO152">
            <v>-0.34712501221098324</v>
          </cell>
          <cell r="BR152" t="str">
            <v/>
          </cell>
          <cell r="BS152" t="str">
            <v>O</v>
          </cell>
          <cell r="BT152">
            <v>104.27146461453199</v>
          </cell>
          <cell r="BU152">
            <v>-14.506216363409989</v>
          </cell>
          <cell r="BV152">
            <v>99.7868397784423</v>
          </cell>
          <cell r="BW152">
            <v>-0.7388758782193583</v>
          </cell>
          <cell r="BX152">
            <v>-14.826743139710766</v>
          </cell>
          <cell r="BY152">
            <v>102.414147537104</v>
          </cell>
          <cell r="BZ152">
            <v>-0.81151060492202431</v>
          </cell>
          <cell r="CC152" t="str">
            <v/>
          </cell>
          <cell r="CD152" t="str">
            <v>O</v>
          </cell>
          <cell r="CE152">
            <v>105.267403048723</v>
          </cell>
          <cell r="CF152">
            <v>2.8520984067411512</v>
          </cell>
          <cell r="CG152">
            <v>102.237090334863</v>
          </cell>
          <cell r="CH152">
            <v>-0.40522729136230895</v>
          </cell>
          <cell r="CI152">
            <v>2.9031532262456943</v>
          </cell>
          <cell r="CJ152">
            <v>102.726329759686</v>
          </cell>
          <cell r="CK152">
            <v>-0.13527634857403154</v>
          </cell>
          <cell r="CN152" t="str">
            <v/>
          </cell>
          <cell r="CO152" t="str">
            <v>O</v>
          </cell>
          <cell r="CP152">
            <v>111.400330676178</v>
          </cell>
          <cell r="CQ152">
            <v>1.8545860752043193</v>
          </cell>
          <cell r="CR152">
            <v>104.527325800117</v>
          </cell>
          <cell r="CS152">
            <v>-0.49287793711646488</v>
          </cell>
          <cell r="CT152">
            <v>2.4189706198386047</v>
          </cell>
          <cell r="CU152">
            <v>105.41350766896799</v>
          </cell>
          <cell r="CV152">
            <v>0.65234827222777247</v>
          </cell>
          <cell r="CY152" t="str">
            <v/>
          </cell>
          <cell r="CZ152" t="str">
            <v>O</v>
          </cell>
          <cell r="DA152">
            <v>106.382713296828</v>
          </cell>
          <cell r="DB152">
            <v>1.72235420499647</v>
          </cell>
          <cell r="DC152">
            <v>101.973322375824</v>
          </cell>
          <cell r="DD152">
            <v>-0.45437168855186894</v>
          </cell>
          <cell r="DE152">
            <v>1.7357367527252561</v>
          </cell>
          <cell r="DF152">
            <v>101.486216905536</v>
          </cell>
          <cell r="DG152">
            <v>6.5277060025042771E-2</v>
          </cell>
          <cell r="DJ152" t="str">
            <v/>
          </cell>
          <cell r="DK152" t="str">
            <v>O</v>
          </cell>
          <cell r="DL152">
            <v>121.38649407164</v>
          </cell>
          <cell r="DM152">
            <v>10.468988780715458</v>
          </cell>
          <cell r="DN152">
            <v>115.668733735537</v>
          </cell>
          <cell r="DO152">
            <v>5.042044739544993</v>
          </cell>
          <cell r="DP152">
            <v>10.214058520858289</v>
          </cell>
          <cell r="DQ152">
            <v>115.11751429886</v>
          </cell>
          <cell r="DR152">
            <v>1.6650597450551603</v>
          </cell>
          <cell r="DU152" t="str">
            <v/>
          </cell>
          <cell r="DV152" t="str">
            <v>O</v>
          </cell>
          <cell r="DW152">
            <v>113.848976611629</v>
          </cell>
          <cell r="DX152">
            <v>12.402111032824676</v>
          </cell>
          <cell r="DY152">
            <v>114.098267605337</v>
          </cell>
          <cell r="DZ152">
            <v>9.3600124430584195</v>
          </cell>
          <cell r="EA152">
            <v>12.111121428576782</v>
          </cell>
          <cell r="EB152">
            <v>111.945432217769</v>
          </cell>
          <cell r="EC152">
            <v>2.0074449226180291</v>
          </cell>
          <cell r="EF152" t="str">
            <v/>
          </cell>
          <cell r="EG152" t="str">
            <v>O</v>
          </cell>
          <cell r="EH152">
            <v>109.72478169175101</v>
          </cell>
          <cell r="EI152">
            <v>14.904871208138257</v>
          </cell>
          <cell r="EJ152">
            <v>106.604579048367</v>
          </cell>
          <cell r="EK152">
            <v>-4.3763541830036718</v>
          </cell>
          <cell r="EL152">
            <v>14.942309383666307</v>
          </cell>
          <cell r="EM152">
            <v>109.583273561841</v>
          </cell>
          <cell r="EN152">
            <v>0.62390168437873172</v>
          </cell>
          <cell r="EQ152" t="str">
            <v/>
          </cell>
          <cell r="ER152" t="str">
            <v>O</v>
          </cell>
          <cell r="ES152">
            <v>116.699865319886</v>
          </cell>
          <cell r="ET152">
            <v>6.3798062709014127</v>
          </cell>
          <cell r="EU152">
            <v>111.808758902805</v>
          </cell>
          <cell r="EV152">
            <v>3.3104462844654847</v>
          </cell>
          <cell r="EW152">
            <v>6.5963978734344204</v>
          </cell>
          <cell r="EX152">
            <v>110.341047483221</v>
          </cell>
          <cell r="EY152">
            <v>0.57246741610265217</v>
          </cell>
          <cell r="FB152" t="str">
            <v/>
          </cell>
          <cell r="FC152" t="str">
            <v>O</v>
          </cell>
          <cell r="FD152">
            <v>106.701223670932</v>
          </cell>
          <cell r="FE152">
            <v>-1.2479463191924576</v>
          </cell>
          <cell r="FF152">
            <v>99.282167419615703</v>
          </cell>
          <cell r="FG152">
            <v>0.86890723252324165</v>
          </cell>
          <cell r="FH152">
            <v>-1.4068553473189414</v>
          </cell>
          <cell r="FI152">
            <v>98.272883877877305</v>
          </cell>
          <cell r="FJ152">
            <v>0.10019054046502505</v>
          </cell>
          <cell r="FM152" t="str">
            <v/>
          </cell>
          <cell r="FN152" t="str">
            <v>O</v>
          </cell>
          <cell r="FO152">
            <v>93.956060916392005</v>
          </cell>
          <cell r="FP152">
            <v>-3.5631616402313897</v>
          </cell>
          <cell r="FQ152">
            <v>93.956000000000003</v>
          </cell>
          <cell r="FR152">
            <v>-8.5408351990655103</v>
          </cell>
          <cell r="FS152">
            <v>-3.5636572648519875</v>
          </cell>
          <cell r="FT152">
            <v>95.428218100597903</v>
          </cell>
          <cell r="FU152">
            <v>-1.698877023971997</v>
          </cell>
          <cell r="FX152" t="str">
            <v/>
          </cell>
          <cell r="FY152" t="str">
            <v>O</v>
          </cell>
          <cell r="FZ152">
            <v>124.428423575125</v>
          </cell>
          <cell r="GA152">
            <v>17.486174081601707</v>
          </cell>
          <cell r="GB152">
            <v>115.00804609148</v>
          </cell>
          <cell r="GC152">
            <v>12.842090238409586</v>
          </cell>
          <cell r="GD152">
            <v>14.659664892570268</v>
          </cell>
          <cell r="GE152">
            <v>108.16828921996201</v>
          </cell>
          <cell r="GF152">
            <v>0.39532443000705481</v>
          </cell>
          <cell r="GI152" t="str">
            <v/>
          </cell>
          <cell r="GJ152" t="str">
            <v>O</v>
          </cell>
          <cell r="GK152">
            <v>123.858077441216</v>
          </cell>
          <cell r="GL152">
            <v>28.511810700569001</v>
          </cell>
          <cell r="GM152">
            <v>129.56343385558699</v>
          </cell>
          <cell r="GN152">
            <v>-6.8196143920846275</v>
          </cell>
          <cell r="GO152">
            <v>27.627483839126882</v>
          </cell>
          <cell r="GP152">
            <v>138.15046773885601</v>
          </cell>
          <cell r="GQ152">
            <v>4.0854985169138462</v>
          </cell>
          <cell r="GT152" t="str">
            <v/>
          </cell>
          <cell r="GU152" t="str">
            <v>O</v>
          </cell>
          <cell r="GV152">
            <v>110.83247485380301</v>
          </cell>
          <cell r="GW152">
            <v>4.7566018230142078</v>
          </cell>
          <cell r="GX152">
            <v>104.86171998796701</v>
          </cell>
          <cell r="GY152">
            <v>2.7878930253320222</v>
          </cell>
          <cell r="GZ152">
            <v>5.0756365954675307</v>
          </cell>
          <cell r="HA152">
            <v>103.432291189439</v>
          </cell>
          <cell r="HB152">
            <v>0.26545035119047228</v>
          </cell>
          <cell r="HE152" t="str">
            <v/>
          </cell>
          <cell r="HF152" t="str">
            <v>O</v>
          </cell>
          <cell r="HG152">
            <v>97.117629132212002</v>
          </cell>
          <cell r="HH152">
            <v>-5.1103430343802625</v>
          </cell>
          <cell r="HI152">
            <v>98.675275528597695</v>
          </cell>
          <cell r="HJ152">
            <v>1.3645567646138446</v>
          </cell>
          <cell r="HK152">
            <v>-4.4526823309959456</v>
          </cell>
          <cell r="HL152">
            <v>99.8090737251962</v>
          </cell>
          <cell r="HM152">
            <v>-0.68478035889525135</v>
          </cell>
          <cell r="HP152" t="str">
            <v/>
          </cell>
          <cell r="HQ152" t="str">
            <v>O</v>
          </cell>
          <cell r="HR152">
            <v>117.028265954085</v>
          </cell>
          <cell r="HS152">
            <v>12.303042611013055</v>
          </cell>
          <cell r="HT152">
            <v>107.233960997754</v>
          </cell>
          <cell r="HU152">
            <v>-1.2802176336482618</v>
          </cell>
          <cell r="HV152">
            <v>12.128754779302872</v>
          </cell>
          <cell r="HW152">
            <v>105.267937490839</v>
          </cell>
          <cell r="HX152">
            <v>0.67715285675191517</v>
          </cell>
          <cell r="IA152" t="str">
            <v/>
          </cell>
          <cell r="IB152" t="str">
            <v>O</v>
          </cell>
          <cell r="IC152">
            <v>124.872284117153</v>
          </cell>
          <cell r="ID152">
            <v>19.100620952203485</v>
          </cell>
          <cell r="IE152">
            <v>118.85697044882301</v>
          </cell>
          <cell r="IF152">
            <v>3.7107537263359802</v>
          </cell>
          <cell r="IG152">
            <v>20.259839172185558</v>
          </cell>
          <cell r="IH152">
            <v>118.355998176778</v>
          </cell>
          <cell r="II152">
            <v>1.7030461589184416</v>
          </cell>
          <cell r="IL152" t="str">
            <v/>
          </cell>
          <cell r="IM152" t="str">
            <v>O</v>
          </cell>
          <cell r="IN152">
            <v>107.627287309332</v>
          </cell>
          <cell r="IO152">
            <v>-5.3556066419554176</v>
          </cell>
          <cell r="IP152">
            <v>107.627</v>
          </cell>
          <cell r="IQ152">
            <v>-7.0169072734969635</v>
          </cell>
          <cell r="IR152">
            <v>-5.3562320828716716</v>
          </cell>
          <cell r="IS152">
            <v>109.24598298366401</v>
          </cell>
          <cell r="IT152">
            <v>-8.745944244757653E-2</v>
          </cell>
          <cell r="IW152" t="str">
            <v/>
          </cell>
          <cell r="IX152" t="str">
            <v>O</v>
          </cell>
          <cell r="IY152">
            <v>110.393750531062</v>
          </cell>
          <cell r="IZ152">
            <v>6.0617842773123325</v>
          </cell>
          <cell r="JA152">
            <v>104.762261040916</v>
          </cell>
          <cell r="JB152">
            <v>3.6385255605582589</v>
          </cell>
          <cell r="JC152">
            <v>5.5841137003588166</v>
          </cell>
          <cell r="JD152">
            <v>103.363869289889</v>
          </cell>
          <cell r="JE152">
            <v>0.81710447669703368</v>
          </cell>
          <cell r="JH152" t="str">
            <v/>
          </cell>
          <cell r="JI152" t="str">
            <v>O</v>
          </cell>
          <cell r="JJ152">
            <v>104.145269019054</v>
          </cell>
          <cell r="JK152">
            <v>4.4043749313037344</v>
          </cell>
          <cell r="JL152">
            <v>100.41370530038</v>
          </cell>
          <cell r="JM152">
            <v>-5.001633726715693</v>
          </cell>
          <cell r="JN152">
            <v>3.6651991202658558</v>
          </cell>
          <cell r="JO152">
            <v>101.773778002087</v>
          </cell>
          <cell r="JP152">
            <v>-0.53271602840660504</v>
          </cell>
          <cell r="JS152" t="str">
            <v/>
          </cell>
          <cell r="JT152" t="str">
            <v>O</v>
          </cell>
          <cell r="JU152">
            <v>112.433237741478</v>
          </cell>
          <cell r="JV152">
            <v>4.0948860406539165</v>
          </cell>
          <cell r="JW152">
            <v>106.836745478521</v>
          </cell>
          <cell r="JX152">
            <v>9.1040591866690121</v>
          </cell>
          <cell r="JY152">
            <v>4.736598819939938</v>
          </cell>
          <cell r="JZ152">
            <v>104.393411835061</v>
          </cell>
          <cell r="KA152">
            <v>3.6234210291166045E-2</v>
          </cell>
          <cell r="KD152" t="str">
            <v/>
          </cell>
          <cell r="KE152" t="str">
            <v>O</v>
          </cell>
          <cell r="KF152">
            <v>102.847447958088</v>
          </cell>
          <cell r="KG152">
            <v>0.12272920889024239</v>
          </cell>
          <cell r="KH152">
            <v>102.40005824023</v>
          </cell>
          <cell r="KI152">
            <v>-2.8236969991426997</v>
          </cell>
          <cell r="KJ152">
            <v>0.54266801904782014</v>
          </cell>
          <cell r="KK152">
            <v>102.69953469622099</v>
          </cell>
          <cell r="KL152">
            <v>-1.2596998903973262</v>
          </cell>
          <cell r="KO152" t="str">
            <v/>
          </cell>
          <cell r="KP152" t="str">
            <v>O</v>
          </cell>
          <cell r="KQ152">
            <v>100.008693774938</v>
          </cell>
          <cell r="KR152">
            <v>0.78560227221422785</v>
          </cell>
          <cell r="KS152">
            <v>97.957026038734298</v>
          </cell>
          <cell r="KT152">
            <v>-1.3593681970260563</v>
          </cell>
          <cell r="KU152">
            <v>1.2851593492256579</v>
          </cell>
          <cell r="KV152">
            <v>98.594488195653</v>
          </cell>
          <cell r="KW152">
            <v>-0.66559735541787923</v>
          </cell>
          <cell r="KZ152" t="str">
            <v/>
          </cell>
          <cell r="LA152" t="str">
            <v>O</v>
          </cell>
          <cell r="LB152">
            <v>118.846492777877</v>
          </cell>
          <cell r="LC152">
            <v>7.7173612797343072</v>
          </cell>
          <cell r="LD152">
            <v>112.137881259118</v>
          </cell>
          <cell r="LE152">
            <v>0.25508360732990898</v>
          </cell>
          <cell r="LF152">
            <v>11.008595358613213</v>
          </cell>
          <cell r="LG152">
            <v>113.380085668359</v>
          </cell>
          <cell r="LH152">
            <v>1.3989035165739003</v>
          </cell>
          <cell r="LK152" t="str">
            <v/>
          </cell>
          <cell r="LL152" t="str">
            <v>O</v>
          </cell>
          <cell r="LM152">
            <v>91.945098121618003</v>
          </cell>
          <cell r="LN152">
            <v>-1.9956552180345959</v>
          </cell>
          <cell r="LO152">
            <v>95.034710634649301</v>
          </cell>
          <cell r="LP152">
            <v>-2.179252953462929</v>
          </cell>
          <cell r="LQ152">
            <v>-2.1773721812895719</v>
          </cell>
          <cell r="LR152">
            <v>95.417772745034199</v>
          </cell>
          <cell r="LS152">
            <v>-0.5092029132913567</v>
          </cell>
          <cell r="LV152" t="str">
            <v/>
          </cell>
          <cell r="LW152" t="str">
            <v>O</v>
          </cell>
          <cell r="LX152">
            <v>116.568495097956</v>
          </cell>
          <cell r="LY152">
            <v>10.654941518909375</v>
          </cell>
          <cell r="LZ152">
            <v>112.074085626044</v>
          </cell>
          <cell r="MA152">
            <v>-1.4319345483160273E-2</v>
          </cell>
          <cell r="MB152">
            <v>12.129090385142655</v>
          </cell>
          <cell r="MC152">
            <v>110.23593628910101</v>
          </cell>
          <cell r="MD152">
            <v>0.25992228601068057</v>
          </cell>
          <cell r="MG152" t="str">
            <v/>
          </cell>
          <cell r="MH152" t="str">
            <v>O</v>
          </cell>
          <cell r="MI152">
            <v>122.52520206774</v>
          </cell>
          <cell r="MJ152">
            <v>18.448468450256041</v>
          </cell>
          <cell r="MK152">
            <v>120.909789315691</v>
          </cell>
          <cell r="ML152">
            <v>3.6430770096377296</v>
          </cell>
          <cell r="MM152">
            <v>17.993926042593351</v>
          </cell>
          <cell r="MN152">
            <v>117.16565311217499</v>
          </cell>
          <cell r="MO152">
            <v>0.13348227614352015</v>
          </cell>
        </row>
        <row r="153">
          <cell r="A153" t="str">
            <v>2014-11</v>
          </cell>
          <cell r="B153">
            <v>2014</v>
          </cell>
          <cell r="C153">
            <v>11</v>
          </cell>
          <cell r="D153" t="str">
            <v/>
          </cell>
          <cell r="E153" t="str">
            <v>N</v>
          </cell>
          <cell r="F153">
            <v>120.84857341320399</v>
          </cell>
          <cell r="G153">
            <v>21.649774033454516</v>
          </cell>
          <cell r="H153">
            <v>122.046423015757</v>
          </cell>
          <cell r="I153">
            <v>-5.0553363480243529E-2</v>
          </cell>
          <cell r="J153">
            <v>24.030806221194162</v>
          </cell>
          <cell r="K153">
            <v>121.96731813861</v>
          </cell>
          <cell r="L153">
            <v>0.74713396327612758</v>
          </cell>
          <cell r="O153" t="str">
            <v/>
          </cell>
          <cell r="P153" t="str">
            <v>N</v>
          </cell>
          <cell r="Q153">
            <v>107.87072734211699</v>
          </cell>
          <cell r="R153">
            <v>7.8276374787871843</v>
          </cell>
          <cell r="S153">
            <v>107.53331257022499</v>
          </cell>
          <cell r="T153">
            <v>-0.17461237179628997</v>
          </cell>
          <cell r="U153">
            <v>8.8819975297511995</v>
          </cell>
          <cell r="V153">
            <v>108.816588820597</v>
          </cell>
          <cell r="W153">
            <v>1.4375241267132077</v>
          </cell>
          <cell r="Z153" t="str">
            <v/>
          </cell>
          <cell r="AA153" t="str">
            <v>N</v>
          </cell>
          <cell r="AB153">
            <v>105.347572792132</v>
          </cell>
          <cell r="AC153">
            <v>9.2703718485941256</v>
          </cell>
          <cell r="AD153">
            <v>106.532741665546</v>
          </cell>
          <cell r="AE153">
            <v>14.800387037611685</v>
          </cell>
          <cell r="AF153">
            <v>9.8345250968610429</v>
          </cell>
          <cell r="AG153">
            <v>103.128506305805</v>
          </cell>
          <cell r="AH153">
            <v>7.4871407622089823</v>
          </cell>
          <cell r="AK153" t="str">
            <v/>
          </cell>
          <cell r="AL153" t="str">
            <v>N</v>
          </cell>
          <cell r="AM153">
            <v>90.732544212399006</v>
          </cell>
          <cell r="AN153">
            <v>-7.0358244688896789</v>
          </cell>
          <cell r="AO153">
            <v>92.002867410971902</v>
          </cell>
          <cell r="AP153">
            <v>-0.24542717489172139</v>
          </cell>
          <cell r="AQ153">
            <v>-7.1237319278947595</v>
          </cell>
          <cell r="AR153">
            <v>91.460988185786803</v>
          </cell>
          <cell r="AS153">
            <v>-0.29587045235815584</v>
          </cell>
          <cell r="AV153" t="str">
            <v/>
          </cell>
          <cell r="AW153" t="str">
            <v>N</v>
          </cell>
          <cell r="AX153">
            <v>105.180539485772</v>
          </cell>
          <cell r="AY153">
            <v>1.5836373103292094</v>
          </cell>
          <cell r="AZ153">
            <v>105.65520135214599</v>
          </cell>
          <cell r="BA153">
            <v>-0.31345730145144746</v>
          </cell>
          <cell r="BB153">
            <v>3.4440128644001256</v>
          </cell>
          <cell r="BC153">
            <v>105.01550899304701</v>
          </cell>
          <cell r="BD153">
            <v>-0.45581528767088292</v>
          </cell>
          <cell r="BG153" t="str">
            <v/>
          </cell>
          <cell r="BH153" t="str">
            <v>N</v>
          </cell>
          <cell r="BI153">
            <v>93.95004688729</v>
          </cell>
          <cell r="BJ153">
            <v>-10.509928094128727</v>
          </cell>
          <cell r="BK153">
            <v>92.682530164329705</v>
          </cell>
          <cell r="BL153">
            <v>-10.894363128004114</v>
          </cell>
          <cell r="BM153">
            <v>-10.046926140843208</v>
          </cell>
          <cell r="BN153">
            <v>92.076817840801297</v>
          </cell>
          <cell r="BO153">
            <v>3.2952348860856587E-2</v>
          </cell>
          <cell r="BR153" t="str">
            <v/>
          </cell>
          <cell r="BS153" t="str">
            <v>N</v>
          </cell>
          <cell r="BT153">
            <v>104.301307673473</v>
          </cell>
          <cell r="BU153">
            <v>-9.4257799727490372</v>
          </cell>
          <cell r="BV153">
            <v>102.56628433422</v>
          </cell>
          <cell r="BW153">
            <v>2.7853818819685294</v>
          </cell>
          <cell r="BX153">
            <v>-7.8369190342096839</v>
          </cell>
          <cell r="BY153">
            <v>102.13033684219501</v>
          </cell>
          <cell r="BZ153">
            <v>-0.277120594892586</v>
          </cell>
          <cell r="CC153" t="str">
            <v/>
          </cell>
          <cell r="CD153" t="str">
            <v>N</v>
          </cell>
          <cell r="CE153">
            <v>99.229608716716001</v>
          </cell>
          <cell r="CF153">
            <v>-1.7590830537223106</v>
          </cell>
          <cell r="CG153">
            <v>99.258037876930004</v>
          </cell>
          <cell r="CH153">
            <v>-2.9138666292003568</v>
          </cell>
          <cell r="CI153">
            <v>-1.2879250522870656</v>
          </cell>
          <cell r="CJ153">
            <v>102.714530649921</v>
          </cell>
          <cell r="CK153">
            <v>-1.1485964496732058E-2</v>
          </cell>
          <cell r="CN153" t="str">
            <v/>
          </cell>
          <cell r="CO153" t="str">
            <v>N</v>
          </cell>
          <cell r="CP153">
            <v>112.238627035915</v>
          </cell>
          <cell r="CQ153">
            <v>9.8081794237075073</v>
          </cell>
          <cell r="CR153">
            <v>107.842734339267</v>
          </cell>
          <cell r="CS153">
            <v>3.171810350807136</v>
          </cell>
          <cell r="CT153">
            <v>10.834335973110496</v>
          </cell>
          <cell r="CU153">
            <v>105.461227634587</v>
          </cell>
          <cell r="CV153">
            <v>4.5269308150588619E-2</v>
          </cell>
          <cell r="CY153" t="str">
            <v/>
          </cell>
          <cell r="CZ153" t="str">
            <v>N</v>
          </cell>
          <cell r="DA153">
            <v>109.361314514516</v>
          </cell>
          <cell r="DB153">
            <v>2.3786874320019549</v>
          </cell>
          <cell r="DC153">
            <v>103.501647127013</v>
          </cell>
          <cell r="DD153">
            <v>1.4987495901686465</v>
          </cell>
          <cell r="DE153">
            <v>2.7989249402274519</v>
          </cell>
          <cell r="DF153">
            <v>101.45996055579801</v>
          </cell>
          <cell r="DG153">
            <v>-2.5871838106283029E-2</v>
          </cell>
          <cell r="DJ153" t="str">
            <v/>
          </cell>
          <cell r="DK153" t="str">
            <v>N</v>
          </cell>
          <cell r="DL153">
            <v>116.964123698696</v>
          </cell>
          <cell r="DM153">
            <v>9.5523665685828156</v>
          </cell>
          <cell r="DN153">
            <v>116.236860441253</v>
          </cell>
          <cell r="DO153">
            <v>0.49116704866412064</v>
          </cell>
          <cell r="DP153">
            <v>11.291098255710475</v>
          </cell>
          <cell r="DQ153">
            <v>116.72505580358801</v>
          </cell>
          <cell r="DR153">
            <v>1.3964352118954015</v>
          </cell>
          <cell r="DU153" t="str">
            <v/>
          </cell>
          <cell r="DV153" t="str">
            <v>N</v>
          </cell>
          <cell r="DW153">
            <v>124.89155323706299</v>
          </cell>
          <cell r="DX153">
            <v>20.4850854165737</v>
          </cell>
          <cell r="DY153">
            <v>128.309245417981</v>
          </cell>
          <cell r="DZ153">
            <v>12.455033815061434</v>
          </cell>
          <cell r="EA153">
            <v>21.233789858680062</v>
          </cell>
          <cell r="EB153">
            <v>113.064505049188</v>
          </cell>
          <cell r="EC153">
            <v>0.99965921721759599</v>
          </cell>
          <cell r="EF153" t="str">
            <v/>
          </cell>
          <cell r="EG153" t="str">
            <v>N</v>
          </cell>
          <cell r="EH153">
            <v>114.44079142136</v>
          </cell>
          <cell r="EI153">
            <v>10.762536093564783</v>
          </cell>
          <cell r="EJ153">
            <v>111.59607627151</v>
          </cell>
          <cell r="EK153">
            <v>4.6822540529692702</v>
          </cell>
          <cell r="EL153">
            <v>11.323687465716977</v>
          </cell>
          <cell r="EM153">
            <v>109.850353823436</v>
          </cell>
          <cell r="EN153">
            <v>0.24372356557159888</v>
          </cell>
          <cell r="EQ153" t="str">
            <v/>
          </cell>
          <cell r="ER153" t="str">
            <v>N</v>
          </cell>
          <cell r="ES153">
            <v>115.04336609788</v>
          </cell>
          <cell r="ET153">
            <v>6.9479781583379561</v>
          </cell>
          <cell r="EU153">
            <v>111.898520693132</v>
          </cell>
          <cell r="EV153">
            <v>8.0281537160287186E-2</v>
          </cell>
          <cell r="EW153">
            <v>9.3153541049846424</v>
          </cell>
          <cell r="EX153">
            <v>110.889233435317</v>
          </cell>
          <cell r="EY153">
            <v>0.49681053841667699</v>
          </cell>
          <cell r="FB153" t="str">
            <v/>
          </cell>
          <cell r="FC153" t="str">
            <v>N</v>
          </cell>
          <cell r="FD153">
            <v>98.264101526050993</v>
          </cell>
          <cell r="FE153">
            <v>-2.6132995996140203</v>
          </cell>
          <cell r="FF153">
            <v>97.810353018382898</v>
          </cell>
          <cell r="FG153">
            <v>-1.4824559530536741</v>
          </cell>
          <cell r="FH153">
            <v>-1.7784386676083028</v>
          </cell>
          <cell r="FI153">
            <v>98.450215099119404</v>
          </cell>
          <cell r="FJ153">
            <v>0.18044776366028564</v>
          </cell>
          <cell r="FM153" t="str">
            <v/>
          </cell>
          <cell r="FN153" t="str">
            <v>N</v>
          </cell>
          <cell r="FO153">
            <v>90.849902948145001</v>
          </cell>
          <cell r="FP153">
            <v>-13.679877111541675</v>
          </cell>
          <cell r="FQ153">
            <v>90.85</v>
          </cell>
          <cell r="FR153">
            <v>-3.3058027161650183</v>
          </cell>
          <cell r="FS153">
            <v>-13.680069930069937</v>
          </cell>
          <cell r="FT153">
            <v>95.175737735175005</v>
          </cell>
          <cell r="FU153">
            <v>-0.26457621283123972</v>
          </cell>
          <cell r="FX153" t="str">
            <v/>
          </cell>
          <cell r="FY153" t="str">
            <v>N</v>
          </cell>
          <cell r="FZ153">
            <v>132.25451344842401</v>
          </cell>
          <cell r="GA153">
            <v>20.278482575066242</v>
          </cell>
          <cell r="GB153">
            <v>128.880137934342</v>
          </cell>
          <cell r="GC153">
            <v>12.061844639833129</v>
          </cell>
          <cell r="GD153">
            <v>21.712897647737407</v>
          </cell>
          <cell r="GE153">
            <v>108.139864264149</v>
          </cell>
          <cell r="GF153">
            <v>-2.6278455560303726E-2</v>
          </cell>
          <cell r="GI153" t="str">
            <v/>
          </cell>
          <cell r="GJ153" t="str">
            <v>N</v>
          </cell>
          <cell r="GK153">
            <v>142.679637940606</v>
          </cell>
          <cell r="GL153">
            <v>57.490558437703307</v>
          </cell>
          <cell r="GM153">
            <v>149.82356442880601</v>
          </cell>
          <cell r="GN153">
            <v>15.637228784628544</v>
          </cell>
          <cell r="GO153">
            <v>57.705428785527872</v>
          </cell>
          <cell r="GP153">
            <v>141.44215023602101</v>
          </cell>
          <cell r="GQ153">
            <v>2.382679227251856</v>
          </cell>
          <cell r="GT153" t="str">
            <v/>
          </cell>
          <cell r="GU153" t="str">
            <v>N</v>
          </cell>
          <cell r="GV153">
            <v>103.99724829833499</v>
          </cell>
          <cell r="GW153">
            <v>4.4292882564234883</v>
          </cell>
          <cell r="GX153">
            <v>103.92451622724001</v>
          </cell>
          <cell r="GY153">
            <v>-0.89375203919461743</v>
          </cell>
          <cell r="GZ153">
            <v>5.9820420178907048</v>
          </cell>
          <cell r="HA153">
            <v>103.93875990514</v>
          </cell>
          <cell r="HB153">
            <v>0.48966208702985525</v>
          </cell>
          <cell r="HE153" t="str">
            <v/>
          </cell>
          <cell r="HF153" t="str">
            <v>N</v>
          </cell>
          <cell r="HG153">
            <v>98.750656178273999</v>
          </cell>
          <cell r="HH153">
            <v>-1.6233493599050637</v>
          </cell>
          <cell r="HI153">
            <v>101.576406459127</v>
          </cell>
          <cell r="HJ153">
            <v>2.940078874863139</v>
          </cell>
          <cell r="HK153">
            <v>-1.2985672968686093</v>
          </cell>
          <cell r="HL153">
            <v>100.021226655188</v>
          </cell>
          <cell r="HM153">
            <v>0.21255876051502282</v>
          </cell>
          <cell r="HP153" t="str">
            <v/>
          </cell>
          <cell r="HQ153" t="str">
            <v>N</v>
          </cell>
          <cell r="HR153">
            <v>107.42491606383599</v>
          </cell>
          <cell r="HS153">
            <v>3.9755738096685587</v>
          </cell>
          <cell r="HT153">
            <v>104.957544273259</v>
          </cell>
          <cell r="HU153">
            <v>-2.1228505440945789</v>
          </cell>
          <cell r="HV153">
            <v>4.4823305665802904</v>
          </cell>
          <cell r="HW153">
            <v>105.703997852966</v>
          </cell>
          <cell r="HX153">
            <v>0.41423853503821417</v>
          </cell>
          <cell r="IA153" t="str">
            <v/>
          </cell>
          <cell r="IB153" t="str">
            <v>N</v>
          </cell>
          <cell r="IC153">
            <v>120.130895225972</v>
          </cell>
          <cell r="ID153">
            <v>22.116278907239316</v>
          </cell>
          <cell r="IE153">
            <v>121.77299020542701</v>
          </cell>
          <cell r="IF153">
            <v>2.4533855655184844</v>
          </cell>
          <cell r="IG153">
            <v>23.662873590192763</v>
          </cell>
          <cell r="IH153">
            <v>119.967241143142</v>
          </cell>
          <cell r="II153">
            <v>1.3613530291531404</v>
          </cell>
          <cell r="IL153" t="str">
            <v/>
          </cell>
          <cell r="IM153" t="str">
            <v>N</v>
          </cell>
          <cell r="IN153">
            <v>122.943513231968</v>
          </cell>
          <cell r="IO153">
            <v>20.069133777238264</v>
          </cell>
          <cell r="IP153">
            <v>122.944</v>
          </cell>
          <cell r="IQ153">
            <v>14.23155899541937</v>
          </cell>
          <cell r="IR153">
            <v>20.069535324335405</v>
          </cell>
          <cell r="IS153">
            <v>109.02506792122099</v>
          </cell>
          <cell r="IT153">
            <v>-0.20221801883191132</v>
          </cell>
          <cell r="IW153" t="str">
            <v/>
          </cell>
          <cell r="IX153" t="str">
            <v>N</v>
          </cell>
          <cell r="IY153">
            <v>105.51591266645499</v>
          </cell>
          <cell r="IZ153">
            <v>3.8516220581267815</v>
          </cell>
          <cell r="JA153">
            <v>104.816499226739</v>
          </cell>
          <cell r="JB153">
            <v>5.1772637669400545E-2</v>
          </cell>
          <cell r="JC153">
            <v>5.3050981927569918</v>
          </cell>
          <cell r="JD153">
            <v>104.128656708091</v>
          </cell>
          <cell r="JE153">
            <v>0.7398982095543668</v>
          </cell>
          <cell r="JH153" t="str">
            <v/>
          </cell>
          <cell r="JI153" t="str">
            <v>N</v>
          </cell>
          <cell r="JJ153">
            <v>103.62512585602801</v>
          </cell>
          <cell r="JK153">
            <v>0.34719132417385734</v>
          </cell>
          <cell r="JL153">
            <v>101.383194275132</v>
          </cell>
          <cell r="JM153">
            <v>0.96549467211854978</v>
          </cell>
          <cell r="JN153">
            <v>2.8957921967018283</v>
          </cell>
          <cell r="JO153">
            <v>101.061737150713</v>
          </cell>
          <cell r="JP153">
            <v>-0.69963095146118837</v>
          </cell>
          <cell r="JS153" t="str">
            <v/>
          </cell>
          <cell r="JT153" t="str">
            <v>N</v>
          </cell>
          <cell r="JU153">
            <v>101.117129799056</v>
          </cell>
          <cell r="JV153">
            <v>-0.44622926002180813</v>
          </cell>
          <cell r="JW153">
            <v>104.454009501512</v>
          </cell>
          <cell r="JX153">
            <v>-2.2302588555433212</v>
          </cell>
          <cell r="JY153">
            <v>1.2656717664372896</v>
          </cell>
          <cell r="JZ153">
            <v>104.57558093733201</v>
          </cell>
          <cell r="KA153">
            <v>0.17450248925557368</v>
          </cell>
          <cell r="KD153" t="str">
            <v/>
          </cell>
          <cell r="KE153" t="str">
            <v>N</v>
          </cell>
          <cell r="KF153">
            <v>96.309559478352995</v>
          </cell>
          <cell r="KG153">
            <v>-7.5393112796118809</v>
          </cell>
          <cell r="KH153">
            <v>100.36371732079</v>
          </cell>
          <cell r="KI153">
            <v>-1.9886130481124864</v>
          </cell>
          <cell r="KJ153">
            <v>-7.3169505030175603</v>
          </cell>
          <cell r="KK153">
            <v>101.37469462106699</v>
          </cell>
          <cell r="KL153">
            <v>-1.2900156549616288</v>
          </cell>
          <cell r="KO153" t="str">
            <v/>
          </cell>
          <cell r="KP153" t="str">
            <v>N</v>
          </cell>
          <cell r="KQ153">
            <v>97.939597995713001</v>
          </cell>
          <cell r="KR153">
            <v>-1.6535890175807786</v>
          </cell>
          <cell r="KS153">
            <v>97.074727106306796</v>
          </cell>
          <cell r="KT153">
            <v>-0.90069999887361085</v>
          </cell>
          <cell r="KU153">
            <v>-0.42107622288864194</v>
          </cell>
          <cell r="KV153">
            <v>98.260713725780903</v>
          </cell>
          <cell r="KW153">
            <v>-0.3385325853203352</v>
          </cell>
          <cell r="KZ153" t="str">
            <v/>
          </cell>
          <cell r="LA153" t="str">
            <v>N</v>
          </cell>
          <cell r="LB153">
            <v>119.966950892255</v>
          </cell>
          <cell r="LC153">
            <v>15.216721651035789</v>
          </cell>
          <cell r="LD153">
            <v>117.11156700066</v>
          </cell>
          <cell r="LE153">
            <v>4.435330582044128</v>
          </cell>
          <cell r="LF153">
            <v>15.764279086952046</v>
          </cell>
          <cell r="LG153">
            <v>115.03918921135499</v>
          </cell>
          <cell r="LH153">
            <v>1.4633112448414733</v>
          </cell>
          <cell r="LK153" t="str">
            <v/>
          </cell>
          <cell r="LL153" t="str">
            <v>N</v>
          </cell>
          <cell r="LM153">
            <v>92.855199832745001</v>
          </cell>
          <cell r="LN153">
            <v>-3.4145726998110435</v>
          </cell>
          <cell r="LO153">
            <v>96.021660405824093</v>
          </cell>
          <cell r="LP153">
            <v>1.0385150484321537</v>
          </cell>
          <cell r="LQ153">
            <v>-1.0142766109699144</v>
          </cell>
          <cell r="LR153">
            <v>94.773741241197797</v>
          </cell>
          <cell r="LS153">
            <v>-0.67495969074578832</v>
          </cell>
          <cell r="LV153" t="str">
            <v/>
          </cell>
          <cell r="LW153" t="str">
            <v>N</v>
          </cell>
          <cell r="LX153">
            <v>111.35828157047</v>
          </cell>
          <cell r="LY153">
            <v>3.492451180253501</v>
          </cell>
          <cell r="LZ153">
            <v>109.61635579636101</v>
          </cell>
          <cell r="MA153">
            <v>-2.1929510430124477</v>
          </cell>
          <cell r="MB153">
            <v>3.6769960243937625</v>
          </cell>
          <cell r="MC153">
            <v>109.696308322473</v>
          </cell>
          <cell r="MD153">
            <v>-0.48952091740101328</v>
          </cell>
          <cell r="MG153" t="str">
            <v/>
          </cell>
          <cell r="MH153" t="str">
            <v>N</v>
          </cell>
          <cell r="MI153">
            <v>108.20575918839801</v>
          </cell>
          <cell r="MJ153">
            <v>4.1159243477199858</v>
          </cell>
          <cell r="MK153">
            <v>107.284067206788</v>
          </cell>
          <cell r="ML153">
            <v>-11.269329130436867</v>
          </cell>
          <cell r="MM153">
            <v>4.8540786007594896</v>
          </cell>
          <cell r="MN153">
            <v>116.833955486384</v>
          </cell>
          <cell r="MO153">
            <v>-0.2831014183597178</v>
          </cell>
        </row>
        <row r="154">
          <cell r="A154" t="str">
            <v>2014-12</v>
          </cell>
          <cell r="B154">
            <v>2014</v>
          </cell>
          <cell r="C154">
            <v>12</v>
          </cell>
          <cell r="D154" t="str">
            <v/>
          </cell>
          <cell r="E154" t="str">
            <v>D</v>
          </cell>
          <cell r="F154">
            <v>114.830495334993</v>
          </cell>
          <cell r="G154">
            <v>21.460249741819755</v>
          </cell>
          <cell r="H154">
            <v>125.908521607502</v>
          </cell>
          <cell r="I154">
            <v>3.1644504577134303</v>
          </cell>
          <cell r="J154">
            <v>20.203597716337672</v>
          </cell>
          <cell r="K154">
            <v>122.25350512611401</v>
          </cell>
          <cell r="L154">
            <v>0.23464235491246285</v>
          </cell>
          <cell r="O154" t="str">
            <v/>
          </cell>
          <cell r="P154" t="str">
            <v>D</v>
          </cell>
          <cell r="Q154">
            <v>104.852913076877</v>
          </cell>
          <cell r="R154">
            <v>9.6121020805007351</v>
          </cell>
          <cell r="S154">
            <v>109.96740034866799</v>
          </cell>
          <cell r="T154">
            <v>2.263566257064209</v>
          </cell>
          <cell r="U154">
            <v>7.8106870519826819</v>
          </cell>
          <cell r="V154">
            <v>110.352980995197</v>
          </cell>
          <cell r="W154">
            <v>1.4119098854798735</v>
          </cell>
          <cell r="Z154" t="str">
            <v/>
          </cell>
          <cell r="AA154" t="str">
            <v>D</v>
          </cell>
          <cell r="AB154">
            <v>106.25761190758701</v>
          </cell>
          <cell r="AC154">
            <v>-9.1710620289188896</v>
          </cell>
          <cell r="AD154">
            <v>107.20402649352501</v>
          </cell>
          <cell r="AE154">
            <v>0.6301206722779007</v>
          </cell>
          <cell r="AF154">
            <v>-10.346522635395129</v>
          </cell>
          <cell r="AG154">
            <v>112.002366068553</v>
          </cell>
          <cell r="AH154">
            <v>8.6046623582761015</v>
          </cell>
          <cell r="AK154" t="str">
            <v/>
          </cell>
          <cell r="AL154" t="str">
            <v>D</v>
          </cell>
          <cell r="AM154">
            <v>92.809793834092005</v>
          </cell>
          <cell r="AN154">
            <v>-7.3853200701373956</v>
          </cell>
          <cell r="AO154">
            <v>91.319335808736</v>
          </cell>
          <cell r="AP154">
            <v>-0.74294597708852717</v>
          </cell>
          <cell r="AQ154">
            <v>-7.3887463860340965</v>
          </cell>
          <cell r="AR154">
            <v>90.958733998016498</v>
          </cell>
          <cell r="AS154">
            <v>-0.54914581367748228</v>
          </cell>
          <cell r="AV154" t="str">
            <v/>
          </cell>
          <cell r="AW154" t="str">
            <v>D</v>
          </cell>
          <cell r="AX154">
            <v>98.011322888695005</v>
          </cell>
          <cell r="AY154">
            <v>6.357955866403513</v>
          </cell>
          <cell r="AZ154">
            <v>104.631828070654</v>
          </cell>
          <cell r="BA154">
            <v>-0.96859716170633048</v>
          </cell>
          <cell r="BB154">
            <v>4.1399971087989318</v>
          </cell>
          <cell r="BC154">
            <v>104.489411548484</v>
          </cell>
          <cell r="BD154">
            <v>-0.50097118950100916</v>
          </cell>
          <cell r="BG154" t="str">
            <v/>
          </cell>
          <cell r="BH154" t="str">
            <v>D</v>
          </cell>
          <cell r="BI154">
            <v>98.720297403578996</v>
          </cell>
          <cell r="BJ154">
            <v>-1.9093253122982803</v>
          </cell>
          <cell r="BK154">
            <v>92.043618604816501</v>
          </cell>
          <cell r="BL154">
            <v>-0.68935489609572853</v>
          </cell>
          <cell r="BM154">
            <v>-2.2722919524849363</v>
          </cell>
          <cell r="BN154">
            <v>92.483553611652994</v>
          </cell>
          <cell r="BO154">
            <v>0.4417352601769246</v>
          </cell>
          <cell r="BR154" t="str">
            <v/>
          </cell>
          <cell r="BS154" t="str">
            <v>D</v>
          </cell>
          <cell r="BT154">
            <v>105.263654989781</v>
          </cell>
          <cell r="BU154">
            <v>-9.2972525296222415</v>
          </cell>
          <cell r="BV154">
            <v>102.245876313406</v>
          </cell>
          <cell r="BW154">
            <v>-0.31239117502777081</v>
          </cell>
          <cell r="BX154">
            <v>-10.447276151996221</v>
          </cell>
          <cell r="BY154">
            <v>102.263753634183</v>
          </cell>
          <cell r="BZ154">
            <v>0.13063385093318955</v>
          </cell>
          <cell r="CC154" t="str">
            <v/>
          </cell>
          <cell r="CD154" t="str">
            <v>D</v>
          </cell>
          <cell r="CE154">
            <v>99.952814258149999</v>
          </cell>
          <cell r="CF154">
            <v>4.8818013007828096</v>
          </cell>
          <cell r="CG154">
            <v>103.848870560481</v>
          </cell>
          <cell r="CH154">
            <v>4.6251495412826582</v>
          </cell>
          <cell r="CI154">
            <v>4.957006141576108</v>
          </cell>
          <cell r="CJ154">
            <v>102.883124048097</v>
          </cell>
          <cell r="CK154">
            <v>0.16413782656575845</v>
          </cell>
          <cell r="CN154" t="str">
            <v/>
          </cell>
          <cell r="CO154" t="str">
            <v>D</v>
          </cell>
          <cell r="CP154">
            <v>108.526534102547</v>
          </cell>
          <cell r="CQ154">
            <v>10.264117401183141</v>
          </cell>
          <cell r="CR154">
            <v>108.756972335771</v>
          </cell>
          <cell r="CS154">
            <v>0.84775112770032468</v>
          </cell>
          <cell r="CT154">
            <v>9.4133169098502769</v>
          </cell>
          <cell r="CU154">
            <v>104.596021677433</v>
          </cell>
          <cell r="CV154">
            <v>-0.82040193970798336</v>
          </cell>
          <cell r="CY154" t="str">
            <v/>
          </cell>
          <cell r="CZ154" t="str">
            <v>D</v>
          </cell>
          <cell r="DA154">
            <v>101.874546210782</v>
          </cell>
          <cell r="DB154">
            <v>0.97540740201050125</v>
          </cell>
          <cell r="DC154">
            <v>101.36514504066901</v>
          </cell>
          <cell r="DD154">
            <v>-2.064220372959058</v>
          </cell>
          <cell r="DE154">
            <v>0.91931871294718226</v>
          </cell>
          <cell r="DF154">
            <v>101.01372833900101</v>
          </cell>
          <cell r="DG154">
            <v>-0.43981114752315942</v>
          </cell>
          <cell r="DJ154" t="str">
            <v/>
          </cell>
          <cell r="DK154" t="str">
            <v>D</v>
          </cell>
          <cell r="DL154">
            <v>114.18407589572701</v>
          </cell>
          <cell r="DM154">
            <v>17.813757580425538</v>
          </cell>
          <cell r="DN154">
            <v>119.592213888328</v>
          </cell>
          <cell r="DO154">
            <v>2.886651819687458</v>
          </cell>
          <cell r="DP154">
            <v>16.688860041769438</v>
          </cell>
          <cell r="DQ154">
            <v>118.035743015286</v>
          </cell>
          <cell r="DR154">
            <v>1.1228842022602885</v>
          </cell>
          <cell r="DU154" t="str">
            <v/>
          </cell>
          <cell r="DV154" t="str">
            <v>D</v>
          </cell>
          <cell r="DW154">
            <v>119.703203720541</v>
          </cell>
          <cell r="DX154">
            <v>-2.1296229065659928</v>
          </cell>
          <cell r="DY154">
            <v>115.76113462094401</v>
          </cell>
          <cell r="DZ154">
            <v>-9.7795842818342411</v>
          </cell>
          <cell r="EA154">
            <v>-0.69033487581564856</v>
          </cell>
          <cell r="EB154">
            <v>112.90792686096501</v>
          </cell>
          <cell r="EC154">
            <v>-0.13848571499506043</v>
          </cell>
          <cell r="EF154" t="str">
            <v/>
          </cell>
          <cell r="EG154" t="str">
            <v>D</v>
          </cell>
          <cell r="EH154">
            <v>110.079536758809</v>
          </cell>
          <cell r="EI154">
            <v>2.1644768650179009</v>
          </cell>
          <cell r="EJ154">
            <v>108.496268051244</v>
          </cell>
          <cell r="EK154">
            <v>-2.7777035930226179</v>
          </cell>
          <cell r="EL154">
            <v>2.8662551212601439</v>
          </cell>
          <cell r="EM154">
            <v>109.850494209747</v>
          </cell>
          <cell r="EN154">
            <v>1.2779777771896513E-4</v>
          </cell>
          <cell r="EQ154" t="str">
            <v/>
          </cell>
          <cell r="ER154" t="str">
            <v>D</v>
          </cell>
          <cell r="ES154">
            <v>110.711751454935</v>
          </cell>
          <cell r="ET154">
            <v>10.882964877613627</v>
          </cell>
          <cell r="EU154">
            <v>111.261304411556</v>
          </cell>
          <cell r="EV154">
            <v>-0.56945907562396814</v>
          </cell>
          <cell r="EW154">
            <v>8.4211039631593714</v>
          </cell>
          <cell r="EX154">
            <v>111.123894860023</v>
          </cell>
          <cell r="EY154">
            <v>0.21161786174929723</v>
          </cell>
          <cell r="FB154" t="str">
            <v/>
          </cell>
          <cell r="FC154" t="str">
            <v>D</v>
          </cell>
          <cell r="FD154">
            <v>95.605275719315998</v>
          </cell>
          <cell r="FE154">
            <v>3.142944025848303</v>
          </cell>
          <cell r="FF154">
            <v>99.440729371817994</v>
          </cell>
          <cell r="FG154">
            <v>1.6668750322664572</v>
          </cell>
          <cell r="FH154">
            <v>1.6691464060456893</v>
          </cell>
          <cell r="FI154">
            <v>98.610556933580298</v>
          </cell>
          <cell r="FJ154">
            <v>0.16286590567573905</v>
          </cell>
          <cell r="FM154" t="str">
            <v/>
          </cell>
          <cell r="FN154" t="str">
            <v>D</v>
          </cell>
          <cell r="FO154">
            <v>99.695304769412004</v>
          </cell>
          <cell r="FP154">
            <v>-5.1408938550152744E-2</v>
          </cell>
          <cell r="FQ154">
            <v>99.694999999999993</v>
          </cell>
          <cell r="FR154">
            <v>9.7358282883874594</v>
          </cell>
          <cell r="FS154">
            <v>-5.2131893691045046E-2</v>
          </cell>
          <cell r="FT154">
            <v>96.321718147177904</v>
          </cell>
          <cell r="FU154">
            <v>1.2040678005476266</v>
          </cell>
          <cell r="FX154" t="str">
            <v/>
          </cell>
          <cell r="FY154" t="str">
            <v>D</v>
          </cell>
          <cell r="FZ154">
            <v>110.733296807724</v>
          </cell>
          <cell r="GA154">
            <v>24.528619196884776</v>
          </cell>
          <cell r="GB154">
            <v>110.5523692579</v>
          </cell>
          <cell r="GC154">
            <v>-14.22078604988698</v>
          </cell>
          <cell r="GD154">
            <v>22.30969986661167</v>
          </cell>
          <cell r="GE154">
            <v>107.675138149209</v>
          </cell>
          <cell r="GF154">
            <v>-0.4297454209900099</v>
          </cell>
          <cell r="GI154" t="str">
            <v/>
          </cell>
          <cell r="GJ154" t="str">
            <v>D</v>
          </cell>
          <cell r="GK154">
            <v>134.908211595708</v>
          </cell>
          <cell r="GL154">
            <v>36.439457814102084</v>
          </cell>
          <cell r="GM154">
            <v>138.223847044135</v>
          </cell>
          <cell r="GN154">
            <v>-7.7422516470585183</v>
          </cell>
          <cell r="GO154">
            <v>35.660561304436897</v>
          </cell>
          <cell r="GP154">
            <v>142.14895097066099</v>
          </cell>
          <cell r="GQ154">
            <v>0.49971011714723157</v>
          </cell>
          <cell r="GT154" t="str">
            <v/>
          </cell>
          <cell r="GU154" t="str">
            <v>D</v>
          </cell>
          <cell r="GV154">
            <v>99.605371719982998</v>
          </cell>
          <cell r="GW154">
            <v>5.0431597664418968</v>
          </cell>
          <cell r="GX154">
            <v>103.99034114898799</v>
          </cell>
          <cell r="GY154">
            <v>6.3339165903886219E-2</v>
          </cell>
          <cell r="GZ154">
            <v>5.2256322380004248</v>
          </cell>
          <cell r="HA154">
            <v>104.599514720173</v>
          </cell>
          <cell r="HB154">
            <v>0.63571550751234818</v>
          </cell>
          <cell r="HE154" t="str">
            <v/>
          </cell>
          <cell r="HF154" t="str">
            <v>D</v>
          </cell>
          <cell r="HG154">
            <v>104.871083408026</v>
          </cell>
          <cell r="HH154">
            <v>0.84146708508363965</v>
          </cell>
          <cell r="HI154">
            <v>98.623766216488306</v>
          </cell>
          <cell r="HJ154">
            <v>-2.9068169918245679</v>
          </cell>
          <cell r="HK154">
            <v>1.2611473886972644</v>
          </cell>
          <cell r="HL154">
            <v>100.568443445119</v>
          </cell>
          <cell r="HM154">
            <v>0.54710065876063307</v>
          </cell>
          <cell r="HP154" t="str">
            <v/>
          </cell>
          <cell r="HQ154" t="str">
            <v>D</v>
          </cell>
          <cell r="HR154">
            <v>85.194861305725993</v>
          </cell>
          <cell r="HS154">
            <v>-3.7269255540435662</v>
          </cell>
          <cell r="HT154">
            <v>91.746859991973594</v>
          </cell>
          <cell r="HU154">
            <v>-12.58669338422318</v>
          </cell>
          <cell r="HV154">
            <v>-4.8595159400844139</v>
          </cell>
          <cell r="HW154">
            <v>105.61874950779</v>
          </cell>
          <cell r="HX154">
            <v>-8.0648175005242698E-2</v>
          </cell>
          <cell r="IA154" t="str">
            <v/>
          </cell>
          <cell r="IB154" t="str">
            <v>D</v>
          </cell>
          <cell r="IC154">
            <v>119.150375622041</v>
          </cell>
          <cell r="ID154">
            <v>28.827955801283384</v>
          </cell>
          <cell r="IE154">
            <v>125.77621016827899</v>
          </cell>
          <cell r="IF154">
            <v>3.2874449055563915</v>
          </cell>
          <cell r="IG154">
            <v>27.258292282874525</v>
          </cell>
          <cell r="IH154">
            <v>120.79259157746</v>
          </cell>
          <cell r="II154">
            <v>0.68797984054097638</v>
          </cell>
          <cell r="IL154" t="str">
            <v/>
          </cell>
          <cell r="IM154" t="str">
            <v>D</v>
          </cell>
          <cell r="IN154">
            <v>109.638648372508</v>
          </cell>
          <cell r="IO154">
            <v>-11.615962112049768</v>
          </cell>
          <cell r="IP154">
            <v>109.639</v>
          </cell>
          <cell r="IQ154">
            <v>-10.822000260281106</v>
          </cell>
          <cell r="IR154">
            <v>-11.61566490390817</v>
          </cell>
          <cell r="IS154">
            <v>108.69496397806201</v>
          </cell>
          <cell r="IT154">
            <v>-0.30277802110383822</v>
          </cell>
          <cell r="IW154" t="str">
            <v/>
          </cell>
          <cell r="IX154" t="str">
            <v>D</v>
          </cell>
          <cell r="IY154">
            <v>105.010198151401</v>
          </cell>
          <cell r="IZ154">
            <v>8.929889143820235</v>
          </cell>
          <cell r="JA154">
            <v>109.321420723399</v>
          </cell>
          <cell r="JB154">
            <v>4.2979125709159183</v>
          </cell>
          <cell r="JC154">
            <v>8.20728683655007</v>
          </cell>
          <cell r="JD154">
            <v>104.51241524941</v>
          </cell>
          <cell r="JE154">
            <v>0.36854267926917206</v>
          </cell>
          <cell r="JH154" t="str">
            <v/>
          </cell>
          <cell r="JI154" t="str">
            <v>D</v>
          </cell>
          <cell r="JJ154">
            <v>102.15131562019801</v>
          </cell>
          <cell r="JK154">
            <v>-2.2488465099188324</v>
          </cell>
          <cell r="JL154">
            <v>99.370933784442002</v>
          </cell>
          <cell r="JM154">
            <v>-1.9848067572512673</v>
          </cell>
          <cell r="JN154">
            <v>-1.9077337396736032</v>
          </cell>
          <cell r="JO154">
            <v>100.48844955413701</v>
          </cell>
          <cell r="JP154">
            <v>-0.56726473612961237</v>
          </cell>
          <cell r="JS154" t="str">
            <v/>
          </cell>
          <cell r="JT154" t="str">
            <v>D</v>
          </cell>
          <cell r="JU154">
            <v>96.178693237404005</v>
          </cell>
          <cell r="JV154">
            <v>-0.20182918711664455</v>
          </cell>
          <cell r="JW154">
            <v>101.823567559265</v>
          </cell>
          <cell r="JX154">
            <v>-2.5182776178725108</v>
          </cell>
          <cell r="JY154">
            <v>-0.99374517180463895</v>
          </cell>
          <cell r="JZ154">
            <v>104.997253967654</v>
          </cell>
          <cell r="KA154">
            <v>0.40322322529070098</v>
          </cell>
          <cell r="KD154" t="str">
            <v/>
          </cell>
          <cell r="KE154" t="str">
            <v>D</v>
          </cell>
          <cell r="KF154">
            <v>99.069590999251005</v>
          </cell>
          <cell r="KG154">
            <v>-5.1267505158224118</v>
          </cell>
          <cell r="KH154">
            <v>99.739974689560597</v>
          </cell>
          <cell r="KI154">
            <v>-0.62148219284838824</v>
          </cell>
          <cell r="KJ154">
            <v>-4.3451188457786598</v>
          </cell>
          <cell r="KK154">
            <v>100.521065604866</v>
          </cell>
          <cell r="KL154">
            <v>-0.84205335403654302</v>
          </cell>
          <cell r="KO154" t="str">
            <v/>
          </cell>
          <cell r="KP154" t="str">
            <v>D</v>
          </cell>
          <cell r="KQ154">
            <v>96.715062386872006</v>
          </cell>
          <cell r="KR154">
            <v>-3.930356271530012</v>
          </cell>
          <cell r="KS154">
            <v>97.578391746925405</v>
          </cell>
          <cell r="KT154">
            <v>0.51884219058071501</v>
          </cell>
          <cell r="KU154">
            <v>-4.1815198959940849</v>
          </cell>
          <cell r="KV154">
            <v>98.196282114895396</v>
          </cell>
          <cell r="KW154">
            <v>-6.5572097374865135E-2</v>
          </cell>
          <cell r="KZ154" t="str">
            <v/>
          </cell>
          <cell r="LA154" t="str">
            <v>D</v>
          </cell>
          <cell r="LB154">
            <v>123.269141255601</v>
          </cell>
          <cell r="LC154">
            <v>11.537200155098565</v>
          </cell>
          <cell r="LD154">
            <v>114.03516655904301</v>
          </cell>
          <cell r="LE154">
            <v>-2.6268971719929812</v>
          </cell>
          <cell r="LF154">
            <v>10.54905580626664</v>
          </cell>
          <cell r="LG154">
            <v>117.59935876715799</v>
          </cell>
          <cell r="LH154">
            <v>2.2254760080926381</v>
          </cell>
          <cell r="LK154" t="str">
            <v/>
          </cell>
          <cell r="LL154" t="str">
            <v>D</v>
          </cell>
          <cell r="LM154">
            <v>96.416465829317005</v>
          </cell>
          <cell r="LN154">
            <v>0.26766274371881121</v>
          </cell>
          <cell r="LO154">
            <v>94.804225965028394</v>
          </cell>
          <cell r="LP154">
            <v>-1.2678748062159739</v>
          </cell>
          <cell r="LQ154">
            <v>-0.3254097107266023</v>
          </cell>
          <cell r="LR154">
            <v>93.751039942110097</v>
          </cell>
          <cell r="LS154">
            <v>-1.0790977391986036</v>
          </cell>
          <cell r="LV154" t="str">
            <v/>
          </cell>
          <cell r="LW154" t="str">
            <v>D</v>
          </cell>
          <cell r="LX154">
            <v>111.267290208643</v>
          </cell>
          <cell r="LY154">
            <v>0.65492384621674771</v>
          </cell>
          <cell r="LZ154">
            <v>107.34318314279101</v>
          </cell>
          <cell r="MA154">
            <v>-2.0737531703689971</v>
          </cell>
          <cell r="MB154">
            <v>-0.46714759561550523</v>
          </cell>
          <cell r="MC154">
            <v>108.682880613286</v>
          </cell>
          <cell r="MD154">
            <v>-0.9238485092933455</v>
          </cell>
          <cell r="MG154" t="str">
            <v/>
          </cell>
          <cell r="MH154" t="str">
            <v>D</v>
          </cell>
          <cell r="MI154">
            <v>120.184628622335</v>
          </cell>
          <cell r="MJ154">
            <v>33.53347519388452</v>
          </cell>
          <cell r="MK154">
            <v>118.003672539333</v>
          </cell>
          <cell r="ML154">
            <v>9.9917961833821742</v>
          </cell>
          <cell r="MM154">
            <v>30.796898091947412</v>
          </cell>
          <cell r="MN154">
            <v>116.049833195394</v>
          </cell>
          <cell r="MO154">
            <v>-0.67114246686733214</v>
          </cell>
        </row>
        <row r="155">
          <cell r="A155" t="str">
            <v>2015-1</v>
          </cell>
          <cell r="B155">
            <v>2015</v>
          </cell>
          <cell r="C155">
            <v>1</v>
          </cell>
          <cell r="D155">
            <v>2015</v>
          </cell>
          <cell r="E155" t="str">
            <v>E</v>
          </cell>
          <cell r="F155">
            <v>120.607941714321</v>
          </cell>
          <cell r="G155">
            <v>15.355584738515052</v>
          </cell>
          <cell r="H155">
            <v>120.17109031451599</v>
          </cell>
          <cell r="I155">
            <v>-4.5568252408454519</v>
          </cell>
          <cell r="J155">
            <v>16.078516076480749</v>
          </cell>
          <cell r="K155">
            <v>121.90086451346301</v>
          </cell>
          <cell r="L155">
            <v>-0.28845030846945846</v>
          </cell>
          <cell r="O155">
            <v>2015</v>
          </cell>
          <cell r="P155" t="str">
            <v>E</v>
          </cell>
          <cell r="Q155">
            <v>108.84413802074199</v>
          </cell>
          <cell r="R155">
            <v>10.669246228472224</v>
          </cell>
          <cell r="S155">
            <v>112.265207130083</v>
          </cell>
          <cell r="T155">
            <v>2.0895345112546648</v>
          </cell>
          <cell r="U155">
            <v>11.471137885208531</v>
          </cell>
          <cell r="V155">
            <v>111.716633125595</v>
          </cell>
          <cell r="W155">
            <v>1.2357184356056012</v>
          </cell>
          <cell r="Z155">
            <v>2015</v>
          </cell>
          <cell r="AA155" t="str">
            <v>E</v>
          </cell>
          <cell r="AB155">
            <v>100.974289060874</v>
          </cell>
          <cell r="AC155">
            <v>-5.7182788240481051</v>
          </cell>
          <cell r="AD155">
            <v>101.30426122594599</v>
          </cell>
          <cell r="AE155">
            <v>-5.5033056691535247</v>
          </cell>
          <cell r="AF155">
            <v>-2.142767653310155</v>
          </cell>
          <cell r="AG155">
            <v>121.05601968523</v>
          </cell>
          <cell r="AH155">
            <v>8.0834485328064858</v>
          </cell>
          <cell r="AK155">
            <v>2015</v>
          </cell>
          <cell r="AL155" t="str">
            <v>E</v>
          </cell>
          <cell r="AM155">
            <v>91.752072111177</v>
          </cell>
          <cell r="AN155">
            <v>-10.050027468429356</v>
          </cell>
          <cell r="AO155">
            <v>89.3326874506932</v>
          </cell>
          <cell r="AP155">
            <v>-2.1754958470172614</v>
          </cell>
          <cell r="AQ155">
            <v>-9.8197063037157157</v>
          </cell>
          <cell r="AR155">
            <v>90.179184409526201</v>
          </cell>
          <cell r="AS155">
            <v>-0.85703654198539847</v>
          </cell>
          <cell r="AV155">
            <v>2015</v>
          </cell>
          <cell r="AW155" t="str">
            <v>E</v>
          </cell>
          <cell r="AX155">
            <v>95.284559670402999</v>
          </cell>
          <cell r="AY155">
            <v>-5.3082101210272326</v>
          </cell>
          <cell r="AZ155">
            <v>98.171022853223803</v>
          </cell>
          <cell r="BA155">
            <v>-6.1747991376653104</v>
          </cell>
          <cell r="BB155">
            <v>-3.2159034830517732</v>
          </cell>
          <cell r="BC155">
            <v>103.97756847786999</v>
          </cell>
          <cell r="BD155">
            <v>-0.48985161561227314</v>
          </cell>
          <cell r="BG155">
            <v>2015</v>
          </cell>
          <cell r="BH155" t="str">
            <v>E</v>
          </cell>
          <cell r="BI155">
            <v>86.576533267388001</v>
          </cell>
          <cell r="BJ155">
            <v>-14.878243179242052</v>
          </cell>
          <cell r="BK155">
            <v>91.9528678857708</v>
          </cell>
          <cell r="BL155">
            <v>-9.8595340362850337E-2</v>
          </cell>
          <cell r="BM155">
            <v>-15.427696435500685</v>
          </cell>
          <cell r="BN155">
            <v>93.258287716601799</v>
          </cell>
          <cell r="BO155">
            <v>0.83769932565738758</v>
          </cell>
          <cell r="BR155">
            <v>2015</v>
          </cell>
          <cell r="BS155" t="str">
            <v>E</v>
          </cell>
          <cell r="BT155">
            <v>100.786395994521</v>
          </cell>
          <cell r="BU155">
            <v>-12.153155409946786</v>
          </cell>
          <cell r="BV155">
            <v>105.10847601902</v>
          </cell>
          <cell r="BW155">
            <v>2.7997214252822422</v>
          </cell>
          <cell r="BX155">
            <v>-10.299804554042344</v>
          </cell>
          <cell r="BY155">
            <v>102.196688665466</v>
          </cell>
          <cell r="BZ155">
            <v>-6.5580390249422804E-2</v>
          </cell>
          <cell r="CC155">
            <v>2015</v>
          </cell>
          <cell r="CD155" t="str">
            <v>E</v>
          </cell>
          <cell r="CE155">
            <v>99.841127671647996</v>
          </cell>
          <cell r="CF155">
            <v>-4.4815615780952105E-2</v>
          </cell>
          <cell r="CG155">
            <v>101.761442438237</v>
          </cell>
          <cell r="CH155">
            <v>-2.0100633843950222</v>
          </cell>
          <cell r="CI155">
            <v>0.43684110828172429</v>
          </cell>
          <cell r="CJ155">
            <v>103.23604006121199</v>
          </cell>
          <cell r="CK155">
            <v>0.34302614386982155</v>
          </cell>
          <cell r="CN155">
            <v>2015</v>
          </cell>
          <cell r="CO155" t="str">
            <v>E</v>
          </cell>
          <cell r="CP155">
            <v>96.743873746773005</v>
          </cell>
          <cell r="CQ155">
            <v>4.0065006182562728</v>
          </cell>
          <cell r="CR155">
            <v>102.369648732843</v>
          </cell>
          <cell r="CS155">
            <v>-5.8730244744291671</v>
          </cell>
          <cell r="CT155">
            <v>4.0144078295478138</v>
          </cell>
          <cell r="CU155">
            <v>102.883782469314</v>
          </cell>
          <cell r="CV155">
            <v>-1.637002230734387</v>
          </cell>
          <cell r="CY155">
            <v>2015</v>
          </cell>
          <cell r="CZ155" t="str">
            <v>E</v>
          </cell>
          <cell r="DA155">
            <v>96.136387034514001</v>
          </cell>
          <cell r="DB155">
            <v>-3.8781784556352337</v>
          </cell>
          <cell r="DC155">
            <v>99.705092721177195</v>
          </cell>
          <cell r="DD155">
            <v>-1.637695401931083</v>
          </cell>
          <cell r="DE155">
            <v>-2.9868963842254144</v>
          </cell>
          <cell r="DF155">
            <v>100.115402971313</v>
          </cell>
          <cell r="DG155">
            <v>-0.88931017838806237</v>
          </cell>
          <cell r="DJ155">
            <v>2015</v>
          </cell>
          <cell r="DK155" t="str">
            <v>E</v>
          </cell>
          <cell r="DL155">
            <v>117.514516961251</v>
          </cell>
          <cell r="DM155">
            <v>16.539547189212893</v>
          </cell>
          <cell r="DN155">
            <v>119.37147946484301</v>
          </cell>
          <cell r="DO155">
            <v>-0.18457257066175625</v>
          </cell>
          <cell r="DP155">
            <v>17.137048053524005</v>
          </cell>
          <cell r="DQ155">
            <v>119.06020301000299</v>
          </cell>
          <cell r="DR155">
            <v>0.86792353616507567</v>
          </cell>
          <cell r="DU155">
            <v>2015</v>
          </cell>
          <cell r="DV155" t="str">
            <v>E</v>
          </cell>
          <cell r="DW155">
            <v>107.754796940407</v>
          </cell>
          <cell r="DX155">
            <v>12.895684918925502</v>
          </cell>
          <cell r="DY155">
            <v>114.60857279807</v>
          </cell>
          <cell r="DZ155">
            <v>-0.99563798043966756</v>
          </cell>
          <cell r="EA155">
            <v>12.809882911699377</v>
          </cell>
          <cell r="EB155">
            <v>111.51272929206</v>
          </cell>
          <cell r="EC155">
            <v>-1.2356949664154695</v>
          </cell>
          <cell r="EF155">
            <v>2015</v>
          </cell>
          <cell r="EG155" t="str">
            <v>E</v>
          </cell>
          <cell r="EH155">
            <v>102.52102938969701</v>
          </cell>
          <cell r="EI155">
            <v>2.4886269769180078</v>
          </cell>
          <cell r="EJ155">
            <v>108.75956986766801</v>
          </cell>
          <cell r="EK155">
            <v>0.24268283246355882</v>
          </cell>
          <cell r="EL155">
            <v>3.5020696799412545</v>
          </cell>
          <cell r="EM155">
            <v>109.75930721098899</v>
          </cell>
          <cell r="EN155">
            <v>-8.301009423216027E-2</v>
          </cell>
          <cell r="EQ155">
            <v>2015</v>
          </cell>
          <cell r="ER155" t="str">
            <v>E</v>
          </cell>
          <cell r="ES155">
            <v>109.989064912008</v>
          </cell>
          <cell r="ET155">
            <v>10.522353631873676</v>
          </cell>
          <cell r="EU155">
            <v>111.75836039775901</v>
          </cell>
          <cell r="EV155">
            <v>0.44674650259752813</v>
          </cell>
          <cell r="EW155">
            <v>11.625944033510525</v>
          </cell>
          <cell r="EX155">
            <v>110.92191098376399</v>
          </cell>
          <cell r="EY155">
            <v>-0.18176457593880735</v>
          </cell>
          <cell r="FB155">
            <v>2015</v>
          </cell>
          <cell r="FC155" t="str">
            <v>E</v>
          </cell>
          <cell r="FD155">
            <v>96.179167939929997</v>
          </cell>
          <cell r="FE155">
            <v>1.5250720017122565</v>
          </cell>
          <cell r="FF155">
            <v>97.771360622716699</v>
          </cell>
          <cell r="FG155">
            <v>-1.6787575469799476</v>
          </cell>
          <cell r="FH155">
            <v>2.500014550641958</v>
          </cell>
          <cell r="FI155">
            <v>98.637520729024502</v>
          </cell>
          <cell r="FJ155">
            <v>2.7343720878044386E-2</v>
          </cell>
          <cell r="FM155">
            <v>2015</v>
          </cell>
          <cell r="FN155" t="str">
            <v>E</v>
          </cell>
          <cell r="FO155">
            <v>98.285378107271995</v>
          </cell>
          <cell r="FP155">
            <v>-18.394877658968873</v>
          </cell>
          <cell r="FQ155">
            <v>98.284999999999997</v>
          </cell>
          <cell r="FR155">
            <v>-1.4143136566527881</v>
          </cell>
          <cell r="FS155">
            <v>-18.395051477914315</v>
          </cell>
          <cell r="FT155">
            <v>98.329657775660806</v>
          </cell>
          <cell r="FU155">
            <v>2.0846177446864114</v>
          </cell>
          <cell r="FX155">
            <v>2015</v>
          </cell>
          <cell r="FY155" t="str">
            <v>E</v>
          </cell>
          <cell r="FZ155">
            <v>109.799774414269</v>
          </cell>
          <cell r="GA155">
            <v>6.4082769593478943</v>
          </cell>
          <cell r="GB155">
            <v>107.74253062394401</v>
          </cell>
          <cell r="GC155">
            <v>-2.5416358354121815</v>
          </cell>
          <cell r="GD155">
            <v>10.0099750939219</v>
          </cell>
          <cell r="GE155">
            <v>106.832505505518</v>
          </cell>
          <cell r="GF155">
            <v>-0.78256936389841503</v>
          </cell>
          <cell r="GI155">
            <v>2015</v>
          </cell>
          <cell r="GJ155" t="str">
            <v>E</v>
          </cell>
          <cell r="GK155">
            <v>138.62829276150299</v>
          </cell>
          <cell r="GL155">
            <v>47.117729572320314</v>
          </cell>
          <cell r="GM155">
            <v>147.059077676968</v>
          </cell>
          <cell r="GN155">
            <v>6.3919727469399001</v>
          </cell>
          <cell r="GO155">
            <v>49.110612575017193</v>
          </cell>
          <cell r="GP155">
            <v>140.25894911752599</v>
          </cell>
          <cell r="GQ155">
            <v>-1.3295925437572125</v>
          </cell>
          <cell r="GT155">
            <v>2015</v>
          </cell>
          <cell r="GU155" t="str">
            <v>E</v>
          </cell>
          <cell r="GV155">
            <v>102.82246906454201</v>
          </cell>
          <cell r="GW155">
            <v>5.7837723391256697</v>
          </cell>
          <cell r="GX155">
            <v>105.754022624892</v>
          </cell>
          <cell r="GY155">
            <v>1.6960050870274301</v>
          </cell>
          <cell r="GZ155">
            <v>6.7899980938283893</v>
          </cell>
          <cell r="HA155">
            <v>105.367995110474</v>
          </cell>
          <cell r="HB155">
            <v>0.73468829406795033</v>
          </cell>
          <cell r="HE155">
            <v>2015</v>
          </cell>
          <cell r="HF155" t="str">
            <v>E</v>
          </cell>
          <cell r="HG155">
            <v>98.103758137045006</v>
          </cell>
          <cell r="HH155">
            <v>1.6708746325344612</v>
          </cell>
          <cell r="HI155">
            <v>104.091433098519</v>
          </cell>
          <cell r="HJ155">
            <v>5.5439647985341178</v>
          </cell>
          <cell r="HK155">
            <v>2.4742490365842884</v>
          </cell>
          <cell r="HL155">
            <v>101.10278217715501</v>
          </cell>
          <cell r="HM155">
            <v>0.53131848692437811</v>
          </cell>
          <cell r="HP155">
            <v>2015</v>
          </cell>
          <cell r="HQ155" t="str">
            <v>E</v>
          </cell>
          <cell r="HR155">
            <v>98.186175642951</v>
          </cell>
          <cell r="HS155">
            <v>2.5980178819633437</v>
          </cell>
          <cell r="HT155">
            <v>106.23584697048901</v>
          </cell>
          <cell r="HU155">
            <v>15.79235189060746</v>
          </cell>
          <cell r="HV155">
            <v>3.7805587904868601</v>
          </cell>
          <cell r="HW155">
            <v>105.031052010297</v>
          </cell>
          <cell r="HX155">
            <v>-0.55643292524463228</v>
          </cell>
          <cell r="IA155">
            <v>2015</v>
          </cell>
          <cell r="IB155" t="str">
            <v>E</v>
          </cell>
          <cell r="IC155">
            <v>118.76810203808</v>
          </cell>
          <cell r="ID155">
            <v>17.932969930546665</v>
          </cell>
          <cell r="IE155">
            <v>118.30846787345</v>
          </cell>
          <cell r="IF155">
            <v>-5.9373249399371497</v>
          </cell>
          <cell r="IG155">
            <v>17.889243456381791</v>
          </cell>
          <cell r="IH155">
            <v>120.833634132375</v>
          </cell>
          <cell r="II155">
            <v>3.3977708714590937E-2</v>
          </cell>
          <cell r="IL155">
            <v>2015</v>
          </cell>
          <cell r="IM155" t="str">
            <v>E</v>
          </cell>
          <cell r="IN155">
            <v>111.609744655458</v>
          </cell>
          <cell r="IO155">
            <v>8.6009750963710783</v>
          </cell>
          <cell r="IP155">
            <v>111.61</v>
          </cell>
          <cell r="IQ155">
            <v>1.7977179653225539</v>
          </cell>
          <cell r="IR155">
            <v>8.6017320229639047</v>
          </cell>
          <cell r="IS155">
            <v>108.256011164093</v>
          </cell>
          <cell r="IT155">
            <v>-0.40383914571939528</v>
          </cell>
          <cell r="IW155">
            <v>2015</v>
          </cell>
          <cell r="IX155" t="str">
            <v>E</v>
          </cell>
          <cell r="IY155">
            <v>101.523672579653</v>
          </cell>
          <cell r="IZ155">
            <v>6.0871962028860818</v>
          </cell>
          <cell r="JA155">
            <v>105.43615737829001</v>
          </cell>
          <cell r="JB155">
            <v>-3.5539817534381846</v>
          </cell>
          <cell r="JC155">
            <v>7.755771953521946</v>
          </cell>
          <cell r="JD155">
            <v>104.2658402612</v>
          </cell>
          <cell r="JE155">
            <v>-0.23592889669765038</v>
          </cell>
          <cell r="JH155">
            <v>2015</v>
          </cell>
          <cell r="JI155" t="str">
            <v>E</v>
          </cell>
          <cell r="JJ155">
            <v>94.510615931055</v>
          </cell>
          <cell r="JK155">
            <v>-5.2471301096374603</v>
          </cell>
          <cell r="JL155">
            <v>98.399190739695996</v>
          </cell>
          <cell r="JM155">
            <v>-0.97789464961045569</v>
          </cell>
          <cell r="JN155">
            <v>-6.6321734012936506</v>
          </cell>
          <cell r="JO155">
            <v>100.194378487967</v>
          </cell>
          <cell r="JP155">
            <v>-0.29264165928998415</v>
          </cell>
          <cell r="JS155">
            <v>2015</v>
          </cell>
          <cell r="JT155" t="str">
            <v>E</v>
          </cell>
          <cell r="JU155">
            <v>104.39248327891301</v>
          </cell>
          <cell r="JV155">
            <v>7.1666648952701859</v>
          </cell>
          <cell r="JW155">
            <v>105.694607709005</v>
          </cell>
          <cell r="JX155">
            <v>3.8017133386010205</v>
          </cell>
          <cell r="JY155">
            <v>8.0426288988475765</v>
          </cell>
          <cell r="JZ155">
            <v>105.62086628477699</v>
          </cell>
          <cell r="KA155">
            <v>0.59393202541763979</v>
          </cell>
          <cell r="KD155">
            <v>2015</v>
          </cell>
          <cell r="KE155" t="str">
            <v>E</v>
          </cell>
          <cell r="KF155">
            <v>109.68750540070199</v>
          </cell>
          <cell r="KG155">
            <v>-1.2166398746677209</v>
          </cell>
          <cell r="KH155">
            <v>98.731709611456694</v>
          </cell>
          <cell r="KI155">
            <v>-1.010893657474965</v>
          </cell>
          <cell r="KJ155">
            <v>-2.882884662140313</v>
          </cell>
          <cell r="KK155">
            <v>100.259755059068</v>
          </cell>
          <cell r="KL155">
            <v>-0.2599560044709151</v>
          </cell>
          <cell r="KO155">
            <v>2015</v>
          </cell>
          <cell r="KP155" t="str">
            <v>E</v>
          </cell>
          <cell r="KQ155">
            <v>96.205808236766003</v>
          </cell>
          <cell r="KR155">
            <v>1.0549457793962072</v>
          </cell>
          <cell r="KS155">
            <v>99.615018423649701</v>
          </cell>
          <cell r="KT155">
            <v>2.0871697516868126</v>
          </cell>
          <cell r="KU155">
            <v>1.2861909777599969</v>
          </cell>
          <cell r="KV155">
            <v>98.2250563999539</v>
          </cell>
          <cell r="KW155">
            <v>2.930282536036927E-2</v>
          </cell>
          <cell r="KZ155">
            <v>2015</v>
          </cell>
          <cell r="LA155" t="str">
            <v>E</v>
          </cell>
          <cell r="LB155">
            <v>104.631145568609</v>
          </cell>
          <cell r="LC155">
            <v>4.478328983389142</v>
          </cell>
          <cell r="LD155">
            <v>114.630528974507</v>
          </cell>
          <cell r="LE155">
            <v>0.52208668030115923</v>
          </cell>
          <cell r="LF155">
            <v>5.3423227494165095</v>
          </cell>
          <cell r="LG155">
            <v>121.788199666053</v>
          </cell>
          <cell r="LH155">
            <v>3.5619589620286494</v>
          </cell>
          <cell r="LK155">
            <v>2015</v>
          </cell>
          <cell r="LL155" t="str">
            <v>E</v>
          </cell>
          <cell r="LM155">
            <v>95.765500675620999</v>
          </cell>
          <cell r="LN155">
            <v>-2.6016462084615486</v>
          </cell>
          <cell r="LO155">
            <v>92.159588453140302</v>
          </cell>
          <cell r="LP155">
            <v>-2.7895776638307779</v>
          </cell>
          <cell r="LQ155">
            <v>-3.2917330094371531</v>
          </cell>
          <cell r="LR155">
            <v>92.450026447796802</v>
          </cell>
          <cell r="LS155">
            <v>-1.3877323335470755</v>
          </cell>
          <cell r="LV155">
            <v>2015</v>
          </cell>
          <cell r="LW155" t="str">
            <v>E</v>
          </cell>
          <cell r="LX155">
            <v>105.57551021506001</v>
          </cell>
          <cell r="LY155">
            <v>-4.578970563269178</v>
          </cell>
          <cell r="LZ155">
            <v>107.60447127472401</v>
          </cell>
          <cell r="MA155">
            <v>0.24341381006507401</v>
          </cell>
          <cell r="MB155">
            <v>-4.0277324433561459</v>
          </cell>
          <cell r="MC155">
            <v>107.70726722967299</v>
          </cell>
          <cell r="MD155">
            <v>-0.89766978764983574</v>
          </cell>
          <cell r="MG155">
            <v>2015</v>
          </cell>
          <cell r="MH155" t="str">
            <v>E</v>
          </cell>
          <cell r="MI155">
            <v>107.537035441509</v>
          </cell>
          <cell r="MJ155">
            <v>4.7246201726675476</v>
          </cell>
          <cell r="MK155">
            <v>113.232147444341</v>
          </cell>
          <cell r="ML155">
            <v>-4.0435394867914471</v>
          </cell>
          <cell r="MM155">
            <v>6.1346018689858246</v>
          </cell>
          <cell r="MN155">
            <v>115.189432131749</v>
          </cell>
          <cell r="MO155">
            <v>-0.74140654919885662</v>
          </cell>
        </row>
        <row r="156">
          <cell r="A156" t="str">
            <v>2015-2</v>
          </cell>
          <cell r="B156">
            <v>2015</v>
          </cell>
          <cell r="C156">
            <v>2</v>
          </cell>
          <cell r="D156" t="str">
            <v/>
          </cell>
          <cell r="E156" t="str">
            <v>F</v>
          </cell>
          <cell r="F156">
            <v>116.68019416029099</v>
          </cell>
          <cell r="G156">
            <v>7.862702505900689</v>
          </cell>
          <cell r="H156">
            <v>118.62183413053801</v>
          </cell>
          <cell r="I156">
            <v>-1.2892087272597941</v>
          </cell>
          <cell r="J156">
            <v>6.6696839495349529</v>
          </cell>
          <cell r="K156">
            <v>121.22580040336901</v>
          </cell>
          <cell r="L156">
            <v>-0.55378123263386958</v>
          </cell>
          <cell r="O156" t="str">
            <v/>
          </cell>
          <cell r="P156" t="str">
            <v>F</v>
          </cell>
          <cell r="Q156">
            <v>108.248802482152</v>
          </cell>
          <cell r="R156">
            <v>13.972403975627524</v>
          </cell>
          <cell r="S156">
            <v>114.286136770219</v>
          </cell>
          <cell r="T156">
            <v>1.800138878107016</v>
          </cell>
          <cell r="U156">
            <v>13.70423055482706</v>
          </cell>
          <cell r="V156">
            <v>112.789498697932</v>
          </cell>
          <cell r="W156">
            <v>0.96034542245008614</v>
          </cell>
          <cell r="Z156" t="str">
            <v/>
          </cell>
          <cell r="AA156" t="str">
            <v>F</v>
          </cell>
          <cell r="AB156">
            <v>123.318030635235</v>
          </cell>
          <cell r="AC156">
            <v>30.903112508088505</v>
          </cell>
          <cell r="AD156">
            <v>131.79442760620799</v>
          </cell>
          <cell r="AE156">
            <v>30.097614859712209</v>
          </cell>
          <cell r="AF156">
            <v>32.804202798025102</v>
          </cell>
          <cell r="AG156">
            <v>128.03076558114299</v>
          </cell>
          <cell r="AH156">
            <v>5.7615853503598835</v>
          </cell>
          <cell r="AK156" t="str">
            <v/>
          </cell>
          <cell r="AL156" t="str">
            <v>F</v>
          </cell>
          <cell r="AM156">
            <v>86.943350344321999</v>
          </cell>
          <cell r="AN156">
            <v>-4.4191938470244008</v>
          </cell>
          <cell r="AO156">
            <v>93.252476886176396</v>
          </cell>
          <cell r="AP156">
            <v>4.387855719270406</v>
          </cell>
          <cell r="AQ156">
            <v>-4.5615503443256449</v>
          </cell>
          <cell r="AR156">
            <v>89.239847598241695</v>
          </cell>
          <cell r="AS156">
            <v>-1.0416337400200275</v>
          </cell>
          <cell r="AV156" t="str">
            <v/>
          </cell>
          <cell r="AW156" t="str">
            <v>F</v>
          </cell>
          <cell r="AX156">
            <v>100.206764836605</v>
          </cell>
          <cell r="AY156">
            <v>-2.5940216563965324</v>
          </cell>
          <cell r="AZ156">
            <v>103.345405829291</v>
          </cell>
          <cell r="BA156">
            <v>5.2707844185380992</v>
          </cell>
          <cell r="BB156">
            <v>-2.8020579152281258</v>
          </cell>
          <cell r="BC156">
            <v>103.475556839399</v>
          </cell>
          <cell r="BD156">
            <v>-0.48280763420413586</v>
          </cell>
          <cell r="BG156" t="str">
            <v/>
          </cell>
          <cell r="BH156" t="str">
            <v>F</v>
          </cell>
          <cell r="BI156">
            <v>95.584527929116007</v>
          </cell>
          <cell r="BJ156">
            <v>-7.941509129972216</v>
          </cell>
          <cell r="BK156">
            <v>94.549392699311795</v>
          </cell>
          <cell r="BL156">
            <v>2.8237562060234422</v>
          </cell>
          <cell r="BM156">
            <v>-8.9848549479134725</v>
          </cell>
          <cell r="BN156">
            <v>94.209952267591703</v>
          </cell>
          <cell r="BO156">
            <v>1.0204611024833226</v>
          </cell>
          <cell r="BR156" t="str">
            <v/>
          </cell>
          <cell r="BS156" t="str">
            <v>F</v>
          </cell>
          <cell r="BT156">
            <v>96.576559900103007</v>
          </cell>
          <cell r="BU156">
            <v>-11.233125579827567</v>
          </cell>
          <cell r="BV156">
            <v>103.754626409205</v>
          </cell>
          <cell r="BW156">
            <v>-1.2880498900678661</v>
          </cell>
          <cell r="BX156">
            <v>-11.873364830206283</v>
          </cell>
          <cell r="BY156">
            <v>101.48490858997</v>
          </cell>
          <cell r="BZ156">
            <v>-0.69648056584882001</v>
          </cell>
          <cell r="CC156" t="str">
            <v/>
          </cell>
          <cell r="CD156" t="str">
            <v>F</v>
          </cell>
          <cell r="CE156">
            <v>107.144475543517</v>
          </cell>
          <cell r="CF156">
            <v>11.278084513570304</v>
          </cell>
          <cell r="CG156">
            <v>111.242500871128</v>
          </cell>
          <cell r="CH156">
            <v>9.3169457956980395</v>
          </cell>
          <cell r="CI156">
            <v>11.183705720425992</v>
          </cell>
          <cell r="CJ156">
            <v>103.72628820997799</v>
          </cell>
          <cell r="CK156">
            <v>0.47488081533863152</v>
          </cell>
          <cell r="CN156" t="str">
            <v/>
          </cell>
          <cell r="CO156" t="str">
            <v>F</v>
          </cell>
          <cell r="CP156">
            <v>94.809308752663995</v>
          </cell>
          <cell r="CQ156">
            <v>-5.4610088297403685</v>
          </cell>
          <cell r="CR156">
            <v>98.422054096693202</v>
          </cell>
          <cell r="CS156">
            <v>-3.8562158657513335</v>
          </cell>
          <cell r="CT156">
            <v>-5.7097655225801267</v>
          </cell>
          <cell r="CU156">
            <v>100.912674999728</v>
          </cell>
          <cell r="CV156">
            <v>-1.9158582842479595</v>
          </cell>
          <cell r="CY156" t="str">
            <v/>
          </cell>
          <cell r="CZ156" t="str">
            <v>F</v>
          </cell>
          <cell r="DA156">
            <v>92.482790358594997</v>
          </cell>
          <cell r="DB156">
            <v>-7.09578517556068</v>
          </cell>
          <cell r="DC156">
            <v>93.779337634620404</v>
          </cell>
          <cell r="DD156">
            <v>-5.9432822585382077</v>
          </cell>
          <cell r="DE156">
            <v>-6.9532552657954412</v>
          </cell>
          <cell r="DF156">
            <v>99.114998940408299</v>
          </cell>
          <cell r="DG156">
            <v>-0.99925086571479838</v>
          </cell>
          <cell r="DJ156" t="str">
            <v/>
          </cell>
          <cell r="DK156" t="str">
            <v>F</v>
          </cell>
          <cell r="DL156">
            <v>111.61906918733401</v>
          </cell>
          <cell r="DM156">
            <v>8.3334728691440976</v>
          </cell>
          <cell r="DN156">
            <v>113.919020151966</v>
          </cell>
          <cell r="DO156">
            <v>-4.5676398896294597</v>
          </cell>
          <cell r="DP156">
            <v>7.8639937561013422</v>
          </cell>
          <cell r="DQ156">
            <v>119.82958115976901</v>
          </cell>
          <cell r="DR156">
            <v>0.64620933806183112</v>
          </cell>
          <cell r="DU156" t="str">
            <v/>
          </cell>
          <cell r="DV156" t="str">
            <v>F</v>
          </cell>
          <cell r="DW156">
            <v>95.048583027486004</v>
          </cell>
          <cell r="DX156">
            <v>-5.6329017267576447</v>
          </cell>
          <cell r="DY156">
            <v>102.13830491471001</v>
          </cell>
          <cell r="DZ156">
            <v>-10.880746159653764</v>
          </cell>
          <cell r="EA156">
            <v>-6.0942061760992203</v>
          </cell>
          <cell r="EB156">
            <v>109.33192850471301</v>
          </cell>
          <cell r="EC156">
            <v>-1.9556518804551175</v>
          </cell>
          <cell r="EF156" t="str">
            <v/>
          </cell>
          <cell r="EG156" t="str">
            <v>F</v>
          </cell>
          <cell r="EH156">
            <v>108.682999026077</v>
          </cell>
          <cell r="EI156">
            <v>11.017861832571695</v>
          </cell>
          <cell r="EJ156">
            <v>115.131988102964</v>
          </cell>
          <cell r="EK156">
            <v>5.8591793283566451</v>
          </cell>
          <cell r="EL156">
            <v>11.495962126776694</v>
          </cell>
          <cell r="EM156">
            <v>109.74762938006199</v>
          </cell>
          <cell r="EN156">
            <v>-1.0639490375564022E-2</v>
          </cell>
          <cell r="EQ156" t="str">
            <v/>
          </cell>
          <cell r="ER156" t="str">
            <v>F</v>
          </cell>
          <cell r="ES156">
            <v>106.390631914628</v>
          </cell>
          <cell r="ET156">
            <v>6.8294613243261209</v>
          </cell>
          <cell r="EU156">
            <v>109.862113937665</v>
          </cell>
          <cell r="EV156">
            <v>-1.6967379025113472</v>
          </cell>
          <cell r="EW156">
            <v>6.7265460757274074</v>
          </cell>
          <cell r="EX156">
            <v>110.575680527885</v>
          </cell>
          <cell r="EY156">
            <v>-0.31213892080318933</v>
          </cell>
          <cell r="FB156" t="str">
            <v/>
          </cell>
          <cell r="FC156" t="str">
            <v>F</v>
          </cell>
          <cell r="FD156">
            <v>93.839680380345996</v>
          </cell>
          <cell r="FE156">
            <v>0.54317772730394975</v>
          </cell>
          <cell r="FF156">
            <v>99.031143795528294</v>
          </cell>
          <cell r="FG156">
            <v>1.2884991727515116</v>
          </cell>
          <cell r="FH156">
            <v>0.23325121015044184</v>
          </cell>
          <cell r="FI156">
            <v>98.590406327812602</v>
          </cell>
          <cell r="FJ156">
            <v>-4.7765192052354771E-2</v>
          </cell>
          <cell r="FM156" t="str">
            <v/>
          </cell>
          <cell r="FN156" t="str">
            <v>F</v>
          </cell>
          <cell r="FO156">
            <v>97.183356419757004</v>
          </cell>
          <cell r="FP156">
            <v>-19.950481164448721</v>
          </cell>
          <cell r="FQ156">
            <v>97.183000000000007</v>
          </cell>
          <cell r="FR156">
            <v>-1.1212290786996926</v>
          </cell>
          <cell r="FS156">
            <v>-19.950742973872352</v>
          </cell>
          <cell r="FT156">
            <v>101.039988330555</v>
          </cell>
          <cell r="FU156">
            <v>2.7563713900823497</v>
          </cell>
          <cell r="FX156" t="str">
            <v/>
          </cell>
          <cell r="FY156" t="str">
            <v>F</v>
          </cell>
          <cell r="FZ156">
            <v>96.706810260330997</v>
          </cell>
          <cell r="GA156">
            <v>-5.7095663940040592E-2</v>
          </cell>
          <cell r="GB156">
            <v>100.35042506904</v>
          </cell>
          <cell r="GC156">
            <v>-6.8608983955508069</v>
          </cell>
          <cell r="GD156">
            <v>0.48061785577876587</v>
          </cell>
          <cell r="GE156">
            <v>105.662943539032</v>
          </cell>
          <cell r="GF156">
            <v>-1.0947622738526819</v>
          </cell>
          <cell r="GI156" t="str">
            <v/>
          </cell>
          <cell r="GJ156" t="str">
            <v>F</v>
          </cell>
          <cell r="GK156">
            <v>122.134544625883</v>
          </cell>
          <cell r="GL156">
            <v>29.204233198821917</v>
          </cell>
          <cell r="GM156">
            <v>129.845096160575</v>
          </cell>
          <cell r="GN156">
            <v>-11.705487201684672</v>
          </cell>
          <cell r="GO156">
            <v>29.987050496798428</v>
          </cell>
          <cell r="GP156">
            <v>136.200112582542</v>
          </cell>
          <cell r="GQ156">
            <v>-2.893816444883667</v>
          </cell>
          <cell r="GT156" t="str">
            <v/>
          </cell>
          <cell r="GU156" t="str">
            <v>F</v>
          </cell>
          <cell r="GV156">
            <v>103.08245482343899</v>
          </cell>
          <cell r="GW156">
            <v>3.8925609852586094</v>
          </cell>
          <cell r="GX156">
            <v>106.04236098739</v>
          </cell>
          <cell r="GY156">
            <v>0.27265001873331141</v>
          </cell>
          <cell r="GZ156">
            <v>3.5707467996993105</v>
          </cell>
          <cell r="HA156">
            <v>106.25149275349099</v>
          </cell>
          <cell r="HB156">
            <v>0.83848766609887915</v>
          </cell>
          <cell r="HE156" t="str">
            <v/>
          </cell>
          <cell r="HF156" t="str">
            <v>F</v>
          </cell>
          <cell r="HG156">
            <v>98.102541690836006</v>
          </cell>
          <cell r="HH156">
            <v>3.9268246285050163</v>
          </cell>
          <cell r="HI156">
            <v>102.644082684922</v>
          </cell>
          <cell r="HJ156">
            <v>-1.3904606464848479</v>
          </cell>
          <cell r="HK156">
            <v>3.1182795174962572</v>
          </cell>
          <cell r="HL156">
            <v>101.62552355233299</v>
          </cell>
          <cell r="HM156">
            <v>0.51703955511533295</v>
          </cell>
          <cell r="HP156" t="str">
            <v/>
          </cell>
          <cell r="HQ156" t="str">
            <v>F</v>
          </cell>
          <cell r="HR156">
            <v>102.539239222845</v>
          </cell>
          <cell r="HS156">
            <v>10.735617093656687</v>
          </cell>
          <cell r="HT156">
            <v>104.920384378566</v>
          </cell>
          <cell r="HU156">
            <v>-1.2382473801789584</v>
          </cell>
          <cell r="HV156">
            <v>10.982464220027158</v>
          </cell>
          <cell r="HW156">
            <v>104.195319124374</v>
          </cell>
          <cell r="HX156">
            <v>-0.7957007665133875</v>
          </cell>
          <cell r="IA156" t="str">
            <v/>
          </cell>
          <cell r="IB156" t="str">
            <v>F</v>
          </cell>
          <cell r="IC156">
            <v>119.289352497537</v>
          </cell>
          <cell r="ID156">
            <v>17.461828577414472</v>
          </cell>
          <cell r="IE156">
            <v>121.830333276034</v>
          </cell>
          <cell r="IF156">
            <v>2.9768498112503705</v>
          </cell>
          <cell r="IG156">
            <v>16.965900906453683</v>
          </cell>
          <cell r="IH156">
            <v>120.25655490152501</v>
          </cell>
          <cell r="II156">
            <v>-0.47758162285989891</v>
          </cell>
          <cell r="IL156" t="str">
            <v/>
          </cell>
          <cell r="IM156" t="str">
            <v>F</v>
          </cell>
          <cell r="IN156">
            <v>102.59592242037</v>
          </cell>
          <cell r="IO156">
            <v>-8.1320780426114094</v>
          </cell>
          <cell r="IP156">
            <v>102.596</v>
          </cell>
          <cell r="IQ156">
            <v>-8.0763372457665064</v>
          </cell>
          <cell r="IR156">
            <v>-8.1323089596876681</v>
          </cell>
          <cell r="IS156">
            <v>107.71898599924801</v>
          </cell>
          <cell r="IT156">
            <v>-0.49606960303661607</v>
          </cell>
          <cell r="IW156" t="str">
            <v/>
          </cell>
          <cell r="IX156" t="str">
            <v>F</v>
          </cell>
          <cell r="IY156">
            <v>99.705478345817994</v>
          </cell>
          <cell r="IZ156">
            <v>0.61213814033469893</v>
          </cell>
          <cell r="JA156">
            <v>102.85700369677301</v>
          </cell>
          <cell r="JB156">
            <v>-2.4461757196474476</v>
          </cell>
          <cell r="JC156">
            <v>0.21374263875999563</v>
          </cell>
          <cell r="JD156">
            <v>103.56032532699901</v>
          </cell>
          <cell r="JE156">
            <v>-0.67665012091551857</v>
          </cell>
          <cell r="JH156" t="str">
            <v/>
          </cell>
          <cell r="JI156" t="str">
            <v>F</v>
          </cell>
          <cell r="JJ156">
            <v>96.719280540422005</v>
          </cell>
          <cell r="JK156">
            <v>-1.5309161704215255</v>
          </cell>
          <cell r="JL156">
            <v>100.621266905908</v>
          </cell>
          <cell r="JM156">
            <v>2.2582260580681579</v>
          </cell>
          <cell r="JN156">
            <v>-2.0518955755697807</v>
          </cell>
          <cell r="JO156">
            <v>100.34615433514099</v>
          </cell>
          <cell r="JP156">
            <v>0.1514813999192795</v>
          </cell>
          <cell r="JS156" t="str">
            <v/>
          </cell>
          <cell r="JT156" t="str">
            <v>F</v>
          </cell>
          <cell r="JU156">
            <v>105.315920181365</v>
          </cell>
          <cell r="JV156">
            <v>5.3615594420898365</v>
          </cell>
          <cell r="JW156">
            <v>107.75552043406501</v>
          </cell>
          <cell r="JX156">
            <v>1.9498749933715143</v>
          </cell>
          <cell r="JY156">
            <v>4.7358588808961333</v>
          </cell>
          <cell r="JZ156">
            <v>106.253491682515</v>
          </cell>
          <cell r="KA156">
            <v>0.5989587285075979</v>
          </cell>
          <cell r="KD156" t="str">
            <v/>
          </cell>
          <cell r="KE156" t="str">
            <v>F</v>
          </cell>
          <cell r="KF156">
            <v>96.554614782639007</v>
          </cell>
          <cell r="KG156">
            <v>2.8303880906054388</v>
          </cell>
          <cell r="KH156">
            <v>102.304997575786</v>
          </cell>
          <cell r="KI156">
            <v>3.619189800714917</v>
          </cell>
          <cell r="KJ156">
            <v>2.776858417465478</v>
          </cell>
          <cell r="KK156">
            <v>100.431868091496</v>
          </cell>
          <cell r="KL156">
            <v>0.1716671184031926</v>
          </cell>
          <cell r="KO156" t="str">
            <v/>
          </cell>
          <cell r="KP156" t="str">
            <v>F</v>
          </cell>
          <cell r="KQ156">
            <v>94.037620565005994</v>
          </cell>
          <cell r="KR156">
            <v>1.5518880149983507</v>
          </cell>
          <cell r="KS156">
            <v>98.342821368958198</v>
          </cell>
          <cell r="KT156">
            <v>-1.2771137071731609</v>
          </cell>
          <cell r="KU156">
            <v>1.2151881551009112</v>
          </cell>
          <cell r="KV156">
            <v>98.340259138830106</v>
          </cell>
          <cell r="KW156">
            <v>0.11728447210773048</v>
          </cell>
          <cell r="KZ156" t="str">
            <v/>
          </cell>
          <cell r="LA156" t="str">
            <v>F</v>
          </cell>
          <cell r="LB156">
            <v>117.516381234815</v>
          </cell>
          <cell r="LC156">
            <v>6.5620761811213484</v>
          </cell>
          <cell r="LD156">
            <v>130.01650079219999</v>
          </cell>
          <cell r="LE156">
            <v>13.422228751220988</v>
          </cell>
          <cell r="LF156">
            <v>7.153427102256785</v>
          </cell>
          <cell r="LG156">
            <v>127.106176789317</v>
          </cell>
          <cell r="LH156">
            <v>4.3665783202691699</v>
          </cell>
          <cell r="LK156" t="str">
            <v/>
          </cell>
          <cell r="LL156" t="str">
            <v>F</v>
          </cell>
          <cell r="LM156">
            <v>89.045285366928994</v>
          </cell>
          <cell r="LN156">
            <v>-5.2592245602781755</v>
          </cell>
          <cell r="LO156">
            <v>90.379791595539999</v>
          </cell>
          <cell r="LP156">
            <v>-1.9312118114603538</v>
          </cell>
          <cell r="LQ156">
            <v>-5.6407416250280003</v>
          </cell>
          <cell r="LR156">
            <v>91.268475405138602</v>
          </cell>
          <cell r="LS156">
            <v>-1.2780429471541348</v>
          </cell>
          <cell r="LV156" t="str">
            <v/>
          </cell>
          <cell r="LW156" t="str">
            <v>F</v>
          </cell>
          <cell r="LX156">
            <v>96.251608814080996</v>
          </cell>
          <cell r="LY156">
            <v>-6.8767837490758223</v>
          </cell>
          <cell r="LZ156">
            <v>100.27477313467</v>
          </cell>
          <cell r="MA156">
            <v>-6.8117040613866475</v>
          </cell>
          <cell r="MB156">
            <v>-6.5907429422719739</v>
          </cell>
          <cell r="MC156">
            <v>107.206372246393</v>
          </cell>
          <cell r="MD156">
            <v>-0.46505216979639091</v>
          </cell>
          <cell r="MG156" t="str">
            <v/>
          </cell>
          <cell r="MH156" t="str">
            <v>F</v>
          </cell>
          <cell r="MI156">
            <v>106.214930735588</v>
          </cell>
          <cell r="MJ156">
            <v>3.0259347374957652</v>
          </cell>
          <cell r="MK156">
            <v>113.037731801917</v>
          </cell>
          <cell r="ML156">
            <v>-0.17169650740710418</v>
          </cell>
          <cell r="MM156">
            <v>3.0223410764630478</v>
          </cell>
          <cell r="MN156">
            <v>114.51985122158401</v>
          </cell>
          <cell r="MO156">
            <v>-0.58128675328406532</v>
          </cell>
        </row>
        <row r="157">
          <cell r="A157" t="str">
            <v>2015-3</v>
          </cell>
          <cell r="B157">
            <v>2015</v>
          </cell>
          <cell r="C157">
            <v>3</v>
          </cell>
          <cell r="D157" t="str">
            <v/>
          </cell>
          <cell r="E157" t="str">
            <v>M</v>
          </cell>
          <cell r="F157">
            <v>123.91834072164301</v>
          </cell>
          <cell r="G157">
            <v>-11.347446144844493</v>
          </cell>
          <cell r="H157">
            <v>121.112449959278</v>
          </cell>
          <cell r="I157">
            <v>2.0996268073204538</v>
          </cell>
          <cell r="J157">
            <v>-12.731469714664787</v>
          </cell>
          <cell r="K157">
            <v>120.508385899301</v>
          </cell>
          <cell r="L157">
            <v>-0.59180017923648642</v>
          </cell>
          <cell r="O157" t="str">
            <v/>
          </cell>
          <cell r="P157" t="str">
            <v>M</v>
          </cell>
          <cell r="Q157">
            <v>112.845327071113</v>
          </cell>
          <cell r="R157">
            <v>10.486904725560404</v>
          </cell>
          <cell r="S157">
            <v>113.42348530988301</v>
          </cell>
          <cell r="T157">
            <v>-0.75481723743135998</v>
          </cell>
          <cell r="U157">
            <v>10.675886483945172</v>
          </cell>
          <cell r="V157">
            <v>113.55056420256</v>
          </cell>
          <cell r="W157">
            <v>0.67476628002953187</v>
          </cell>
          <cell r="Z157" t="str">
            <v/>
          </cell>
          <cell r="AA157" t="str">
            <v>M</v>
          </cell>
          <cell r="AB157">
            <v>168.877597273682</v>
          </cell>
          <cell r="AC157">
            <v>88.420678506375623</v>
          </cell>
          <cell r="AD157">
            <v>178.09867929199601</v>
          </cell>
          <cell r="AE157">
            <v>35.133694593023094</v>
          </cell>
          <cell r="AF157">
            <v>91.517169067496425</v>
          </cell>
          <cell r="AG157">
            <v>131.87604447662201</v>
          </cell>
          <cell r="AH157">
            <v>3.0034022510331519</v>
          </cell>
          <cell r="AK157" t="str">
            <v/>
          </cell>
          <cell r="AL157" t="str">
            <v>M</v>
          </cell>
          <cell r="AM157">
            <v>93.836349253055999</v>
          </cell>
          <cell r="AN157">
            <v>-6.5975222858719267</v>
          </cell>
          <cell r="AO157">
            <v>90.822142180249003</v>
          </cell>
          <cell r="AP157">
            <v>-2.6061878323015986</v>
          </cell>
          <cell r="AQ157">
            <v>-6.5300151839188105</v>
          </cell>
          <cell r="AR157">
            <v>88.326454358328505</v>
          </cell>
          <cell r="AS157">
            <v>-1.023526221184613</v>
          </cell>
          <cell r="AV157" t="str">
            <v/>
          </cell>
          <cell r="AW157" t="str">
            <v>M</v>
          </cell>
          <cell r="AX157">
            <v>103.85061750171501</v>
          </cell>
          <cell r="AY157">
            <v>-2.272236250792361</v>
          </cell>
          <cell r="AZ157">
            <v>102.87583048057</v>
          </cell>
          <cell r="BA157">
            <v>-0.45437467195846848</v>
          </cell>
          <cell r="BB157">
            <v>-2.0709009601158144</v>
          </cell>
          <cell r="BC157">
            <v>103.184638215897</v>
          </cell>
          <cell r="BD157">
            <v>-0.2811471930066865</v>
          </cell>
          <cell r="BG157" t="str">
            <v/>
          </cell>
          <cell r="BH157" t="str">
            <v>M</v>
          </cell>
          <cell r="BI157">
            <v>101.884966988523</v>
          </cell>
          <cell r="BJ157">
            <v>-3.3561971594651698</v>
          </cell>
          <cell r="BK157">
            <v>97.054818996153998</v>
          </cell>
          <cell r="BL157">
            <v>2.6498597455935302</v>
          </cell>
          <cell r="BM157">
            <v>-2.4059147303775665</v>
          </cell>
          <cell r="BN157">
            <v>95.292966346994206</v>
          </cell>
          <cell r="BO157">
            <v>1.1495750218897631</v>
          </cell>
          <cell r="BR157" t="str">
            <v/>
          </cell>
          <cell r="BS157" t="str">
            <v>M</v>
          </cell>
          <cell r="BT157">
            <v>95.290669476087999</v>
          </cell>
          <cell r="BU157">
            <v>-19.872018147118574</v>
          </cell>
          <cell r="BV157">
            <v>97.593812326240297</v>
          </cell>
          <cell r="BW157">
            <v>-5.9378692750207129</v>
          </cell>
          <cell r="BX157">
            <v>-21.25500596762998</v>
          </cell>
          <cell r="BY157">
            <v>100.199755015815</v>
          </cell>
          <cell r="BZ157">
            <v>-1.2663494425042212</v>
          </cell>
          <cell r="CC157" t="str">
            <v/>
          </cell>
          <cell r="CD157" t="str">
            <v>M</v>
          </cell>
          <cell r="CE157">
            <v>105.18666231365199</v>
          </cell>
          <cell r="CF157">
            <v>5.1036100800303315</v>
          </cell>
          <cell r="CG157">
            <v>103.64493541183801</v>
          </cell>
          <cell r="CH157">
            <v>-6.8297327008960407</v>
          </cell>
          <cell r="CI157">
            <v>4.606992916723005</v>
          </cell>
          <cell r="CJ157">
            <v>104.321631478942</v>
          </cell>
          <cell r="CK157">
            <v>0.57395601369521654</v>
          </cell>
          <cell r="CN157" t="str">
            <v/>
          </cell>
          <cell r="CO157" t="str">
            <v>M</v>
          </cell>
          <cell r="CP157">
            <v>101.39861835361501</v>
          </cell>
          <cell r="CQ157">
            <v>-3.6929201537649647</v>
          </cell>
          <cell r="CR157">
            <v>99.099021765203801</v>
          </cell>
          <cell r="CS157">
            <v>0.68782111359464437</v>
          </cell>
          <cell r="CT157">
            <v>-4.9883895308349597</v>
          </cell>
          <cell r="CU157">
            <v>99.275120205938293</v>
          </cell>
          <cell r="CV157">
            <v>-1.6227444112388436</v>
          </cell>
          <cell r="CY157" t="str">
            <v/>
          </cell>
          <cell r="CZ157" t="str">
            <v>M</v>
          </cell>
          <cell r="DA157">
            <v>93.362530347431999</v>
          </cell>
          <cell r="DB157">
            <v>-6.9016786584115062</v>
          </cell>
          <cell r="DC157">
            <v>96.640772596770503</v>
          </cell>
          <cell r="DD157">
            <v>3.051242453107017</v>
          </cell>
          <cell r="DE157">
            <v>-6.222298110364779</v>
          </cell>
          <cell r="DF157">
            <v>98.451768005761593</v>
          </cell>
          <cell r="DG157">
            <v>-0.66915294530292524</v>
          </cell>
          <cell r="DJ157" t="str">
            <v/>
          </cell>
          <cell r="DK157" t="str">
            <v>M</v>
          </cell>
          <cell r="DL157">
            <v>118.85514389039101</v>
          </cell>
          <cell r="DM157">
            <v>11.464209146934577</v>
          </cell>
          <cell r="DN157">
            <v>118.222685915803</v>
          </cell>
          <cell r="DO157">
            <v>3.7778289859726533</v>
          </cell>
          <cell r="DP157">
            <v>12.573484682231099</v>
          </cell>
          <cell r="DQ157">
            <v>120.293287844324</v>
          </cell>
          <cell r="DR157">
            <v>0.38697179783740659</v>
          </cell>
          <cell r="DU157" t="str">
            <v/>
          </cell>
          <cell r="DV157" t="str">
            <v>M</v>
          </cell>
          <cell r="DW157">
            <v>96.201253725100003</v>
          </cell>
          <cell r="DX157">
            <v>-12.656063372235781</v>
          </cell>
          <cell r="DY157">
            <v>95.222452335296495</v>
          </cell>
          <cell r="DZ157">
            <v>-6.7710665310027895</v>
          </cell>
          <cell r="EA157">
            <v>-12.171413370691941</v>
          </cell>
          <cell r="EB157">
            <v>107.13153641229199</v>
          </cell>
          <cell r="EC157">
            <v>-2.0125796027883647</v>
          </cell>
          <cell r="EF157" t="str">
            <v/>
          </cell>
          <cell r="EG157" t="str">
            <v>M</v>
          </cell>
          <cell r="EH157">
            <v>105.714629992968</v>
          </cell>
          <cell r="EI157">
            <v>-0.49753513354352191</v>
          </cell>
          <cell r="EJ157">
            <v>108.54093609312901</v>
          </cell>
          <cell r="EK157">
            <v>-5.7247791152017058</v>
          </cell>
          <cell r="EL157">
            <v>0.94234285038121424</v>
          </cell>
          <cell r="EM157">
            <v>110.040187367914</v>
          </cell>
          <cell r="EN157">
            <v>0.266573400723639</v>
          </cell>
          <cell r="EQ157" t="str">
            <v/>
          </cell>
          <cell r="ER157" t="str">
            <v>M</v>
          </cell>
          <cell r="ES157">
            <v>106.42238838950399</v>
          </cell>
          <cell r="ET157">
            <v>2.2955949410969456</v>
          </cell>
          <cell r="EU157">
            <v>109.74790663678</v>
          </cell>
          <cell r="EV157">
            <v>-0.10395512774294957</v>
          </cell>
          <cell r="EW157">
            <v>2.9162945406063847</v>
          </cell>
          <cell r="EX157">
            <v>110.588543870751</v>
          </cell>
          <cell r="EY157">
            <v>1.1633066877444382E-2</v>
          </cell>
          <cell r="FB157" t="str">
            <v/>
          </cell>
          <cell r="FC157" t="str">
            <v>M</v>
          </cell>
          <cell r="FD157">
            <v>96.794383581065006</v>
          </cell>
          <cell r="FE157">
            <v>-0.82885220481223076</v>
          </cell>
          <cell r="FF157">
            <v>97.876473903774098</v>
          </cell>
          <cell r="FG157">
            <v>-1.1659664298518724</v>
          </cell>
          <cell r="FH157">
            <v>-1.8453393192962475</v>
          </cell>
          <cell r="FI157">
            <v>98.591792555412496</v>
          </cell>
          <cell r="FJ157">
            <v>1.4060471515711136E-3</v>
          </cell>
          <cell r="FM157" t="str">
            <v/>
          </cell>
          <cell r="FN157" t="str">
            <v>M</v>
          </cell>
          <cell r="FO157">
            <v>109.50753558037</v>
          </cell>
          <cell r="FP157">
            <v>-9.9771043820153889</v>
          </cell>
          <cell r="FQ157">
            <v>109.508</v>
          </cell>
          <cell r="FR157">
            <v>12.682259242871673</v>
          </cell>
          <cell r="FS157">
            <v>-9.9766531847029114</v>
          </cell>
          <cell r="FT157">
            <v>104.208658990432</v>
          </cell>
          <cell r="FU157">
            <v>3.1360560429902309</v>
          </cell>
          <cell r="FX157" t="str">
            <v/>
          </cell>
          <cell r="FY157" t="str">
            <v>M</v>
          </cell>
          <cell r="FZ157">
            <v>113.91179142268101</v>
          </cell>
          <cell r="GA157">
            <v>13.383279406498385</v>
          </cell>
          <cell r="GB157">
            <v>108.62000170191899</v>
          </cell>
          <cell r="GC157">
            <v>8.2406991571681196</v>
          </cell>
          <cell r="GD157">
            <v>11.249656874625231</v>
          </cell>
          <cell r="GE157">
            <v>104.234380406968</v>
          </cell>
          <cell r="GF157">
            <v>-1.3520001281587302</v>
          </cell>
          <cell r="GI157" t="str">
            <v/>
          </cell>
          <cell r="GJ157" t="str">
            <v>M</v>
          </cell>
          <cell r="GK157">
            <v>135.43763679939099</v>
          </cell>
          <cell r="GL157">
            <v>36.208380357220278</v>
          </cell>
          <cell r="GM157">
            <v>134.33731093050599</v>
          </cell>
          <cell r="GN157">
            <v>3.4596722577613814</v>
          </cell>
          <cell r="GO157">
            <v>37.349718625130983</v>
          </cell>
          <cell r="GP157">
            <v>130.627280364331</v>
          </cell>
          <cell r="GQ157">
            <v>-4.0916502288745722</v>
          </cell>
          <cell r="GT157" t="str">
            <v/>
          </cell>
          <cell r="GU157" t="str">
            <v>M</v>
          </cell>
          <cell r="GV157">
            <v>108.766809310505</v>
          </cell>
          <cell r="GW157">
            <v>7.423804083259772</v>
          </cell>
          <cell r="GX157">
            <v>107.11828053469701</v>
          </cell>
          <cell r="GY157">
            <v>1.0146129690897343</v>
          </cell>
          <cell r="GZ157">
            <v>5.0693945177064395</v>
          </cell>
          <cell r="HA157">
            <v>107.230298663429</v>
          </cell>
          <cell r="HB157">
            <v>0.92121614913108496</v>
          </cell>
          <cell r="HE157" t="str">
            <v/>
          </cell>
          <cell r="HF157" t="str">
            <v>M</v>
          </cell>
          <cell r="HG157">
            <v>103.296075802893</v>
          </cell>
          <cell r="HH157">
            <v>-4.1679752300222823</v>
          </cell>
          <cell r="HI157">
            <v>102.706153216421</v>
          </cell>
          <cell r="HJ157">
            <v>6.0471612074830539E-2</v>
          </cell>
          <cell r="HK157">
            <v>-4.5610830821402795</v>
          </cell>
          <cell r="HL157">
            <v>102.332844164634</v>
          </cell>
          <cell r="HM157">
            <v>0.69600685691598196</v>
          </cell>
          <cell r="HP157" t="str">
            <v/>
          </cell>
          <cell r="HQ157" t="str">
            <v>M</v>
          </cell>
          <cell r="HR157">
            <v>104.881429895826</v>
          </cell>
          <cell r="HS157">
            <v>6.6779829878904078</v>
          </cell>
          <cell r="HT157">
            <v>102.652631318988</v>
          </cell>
          <cell r="HU157">
            <v>-2.1614036900547973</v>
          </cell>
          <cell r="HV157">
            <v>7.2759792183295939</v>
          </cell>
          <cell r="HW157">
            <v>103.588480282981</v>
          </cell>
          <cell r="HX157">
            <v>-0.58240508930025836</v>
          </cell>
          <cell r="IA157" t="str">
            <v/>
          </cell>
          <cell r="IB157" t="str">
            <v>M</v>
          </cell>
          <cell r="IC157">
            <v>123.10555196566099</v>
          </cell>
          <cell r="ID157">
            <v>12.64848186684276</v>
          </cell>
          <cell r="IE157">
            <v>119.523306818262</v>
          </cell>
          <cell r="IF157">
            <v>-1.8936387972812274</v>
          </cell>
          <cell r="IG157">
            <v>11.397067481691311</v>
          </cell>
          <cell r="IH157">
            <v>119.536015532211</v>
          </cell>
          <cell r="II157">
            <v>-0.59916847768010828</v>
          </cell>
          <cell r="IL157" t="str">
            <v/>
          </cell>
          <cell r="IM157" t="str">
            <v>M</v>
          </cell>
          <cell r="IN157">
            <v>92.954416454064003</v>
          </cell>
          <cell r="IO157">
            <v>-2.5846502116611569</v>
          </cell>
          <cell r="IP157">
            <v>92.953999999999994</v>
          </cell>
          <cell r="IQ157">
            <v>-9.3980272135365972</v>
          </cell>
          <cell r="IR157">
            <v>-2.585384768552009</v>
          </cell>
          <cell r="IS157">
            <v>107.083909366949</v>
          </cell>
          <cell r="IT157">
            <v>-0.58956796372316167</v>
          </cell>
          <cell r="IW157" t="str">
            <v/>
          </cell>
          <cell r="IX157" t="str">
            <v>M</v>
          </cell>
          <cell r="IY157">
            <v>103.72098211302099</v>
          </cell>
          <cell r="IZ157">
            <v>-0.44491139782159034</v>
          </cell>
          <cell r="JA157">
            <v>102.69208279753001</v>
          </cell>
          <cell r="JB157">
            <v>-0.16033998008457839</v>
          </cell>
          <cell r="JC157">
            <v>-0.16656157792715082</v>
          </cell>
          <cell r="JD157">
            <v>102.962227819652</v>
          </cell>
          <cell r="JE157">
            <v>-0.57753536932070404</v>
          </cell>
          <cell r="JH157" t="str">
            <v/>
          </cell>
          <cell r="JI157" t="str">
            <v>M</v>
          </cell>
          <cell r="JJ157">
            <v>101.948407624418</v>
          </cell>
          <cell r="JK157">
            <v>6.826449860285515</v>
          </cell>
          <cell r="JL157">
            <v>104.72275384408999</v>
          </cell>
          <cell r="JM157">
            <v>4.0761630858984654</v>
          </cell>
          <cell r="JN157">
            <v>6.2563972100446188</v>
          </cell>
          <cell r="JO157">
            <v>100.92027364534999</v>
          </cell>
          <cell r="JP157">
            <v>0.57213882685680972</v>
          </cell>
          <cell r="JS157" t="str">
            <v/>
          </cell>
          <cell r="JT157" t="str">
            <v>M</v>
          </cell>
          <cell r="JU157">
            <v>110.56075475708001</v>
          </cell>
          <cell r="JV157">
            <v>5.3722284799099196</v>
          </cell>
          <cell r="JW157">
            <v>106.91645673489801</v>
          </cell>
          <cell r="JX157">
            <v>-0.7786735155535851</v>
          </cell>
          <cell r="JY157">
            <v>5.4417595709730637</v>
          </cell>
          <cell r="JZ157">
            <v>106.68162615448099</v>
          </cell>
          <cell r="KA157">
            <v>0.40293684959102694</v>
          </cell>
          <cell r="KD157" t="str">
            <v/>
          </cell>
          <cell r="KE157" t="str">
            <v>M</v>
          </cell>
          <cell r="KF157">
            <v>103.267317785183</v>
          </cell>
          <cell r="KG157">
            <v>-1.08072197217625</v>
          </cell>
          <cell r="KH157">
            <v>100.056477569904</v>
          </cell>
          <cell r="KI157">
            <v>-2.1978593999929741</v>
          </cell>
          <cell r="KJ157">
            <v>-1.2071509767647643</v>
          </cell>
          <cell r="KK157">
            <v>100.709512019664</v>
          </cell>
          <cell r="KL157">
            <v>0.27645002870509527</v>
          </cell>
          <cell r="KO157" t="str">
            <v/>
          </cell>
          <cell r="KP157" t="str">
            <v>M</v>
          </cell>
          <cell r="KQ157">
            <v>100.044812386186</v>
          </cell>
          <cell r="KR157">
            <v>-3.8447276785250741</v>
          </cell>
          <cell r="KS157">
            <v>99.528059613592703</v>
          </cell>
          <cell r="KT157">
            <v>1.2052107394679989</v>
          </cell>
          <cell r="KU157">
            <v>-4.5968427708404542</v>
          </cell>
          <cell r="KV157">
            <v>98.419633884081094</v>
          </cell>
          <cell r="KW157">
            <v>8.0714395046419141E-2</v>
          </cell>
          <cell r="KZ157" t="str">
            <v/>
          </cell>
          <cell r="LA157" t="str">
            <v>M</v>
          </cell>
          <cell r="LB157">
            <v>131.770665354567</v>
          </cell>
          <cell r="LC157">
            <v>41.953152152020522</v>
          </cell>
          <cell r="LD157">
            <v>135.18483123217999</v>
          </cell>
          <cell r="LE157">
            <v>3.9751342394918954</v>
          </cell>
          <cell r="LF157">
            <v>40.581389163395897</v>
          </cell>
          <cell r="LG157">
            <v>131.72306455683901</v>
          </cell>
          <cell r="LH157">
            <v>3.6323079524094699</v>
          </cell>
          <cell r="LK157" t="str">
            <v/>
          </cell>
          <cell r="LL157" t="str">
            <v>M</v>
          </cell>
          <cell r="LM157">
            <v>93.104487505047999</v>
          </cell>
          <cell r="LN157">
            <v>-6.7487721389150508</v>
          </cell>
          <cell r="LO157">
            <v>90.242111621843705</v>
          </cell>
          <cell r="LP157">
            <v>-0.15233490945899542</v>
          </cell>
          <cell r="LQ157">
            <v>-5.5698462339489589</v>
          </cell>
          <cell r="LR157">
            <v>90.760532513108501</v>
          </cell>
          <cell r="LS157">
            <v>-0.55653706252389423</v>
          </cell>
          <cell r="LV157" t="str">
            <v/>
          </cell>
          <cell r="LW157" t="str">
            <v>M</v>
          </cell>
          <cell r="LX157">
            <v>103.861148049113</v>
          </cell>
          <cell r="LY157">
            <v>-1.3269439864995041</v>
          </cell>
          <cell r="LZ157">
            <v>106.544367037144</v>
          </cell>
          <cell r="MA157">
            <v>6.2524139486746844</v>
          </cell>
          <cell r="MB157">
            <v>-0.19425369957746852</v>
          </cell>
          <cell r="MC157">
            <v>107.490824310672</v>
          </cell>
          <cell r="MD157">
            <v>0.265331302905425</v>
          </cell>
          <cell r="MG157" t="str">
            <v/>
          </cell>
          <cell r="MH157" t="str">
            <v>M</v>
          </cell>
          <cell r="MI157">
            <v>113.865292024331</v>
          </cell>
          <cell r="MJ157">
            <v>6.3543908783824943</v>
          </cell>
          <cell r="MK157">
            <v>116.44510356314299</v>
          </cell>
          <cell r="ML157">
            <v>3.0143667135827945</v>
          </cell>
          <cell r="MM157">
            <v>6.4706588174992152</v>
          </cell>
          <cell r="MN157">
            <v>114.232580745653</v>
          </cell>
          <cell r="MO157">
            <v>-0.25084775509808438</v>
          </cell>
        </row>
        <row r="158">
          <cell r="A158" t="str">
            <v>2015-4</v>
          </cell>
          <cell r="B158">
            <v>2015</v>
          </cell>
          <cell r="C158">
            <v>4</v>
          </cell>
          <cell r="D158" t="str">
            <v/>
          </cell>
          <cell r="E158" t="str">
            <v>A</v>
          </cell>
          <cell r="F158">
            <v>120.98137145898799</v>
          </cell>
          <cell r="G158">
            <v>5.1553107433282035</v>
          </cell>
          <cell r="H158">
            <v>122.23478388391</v>
          </cell>
          <cell r="I158">
            <v>0.92668749167352793</v>
          </cell>
          <cell r="J158">
            <v>6.2255903140061477</v>
          </cell>
          <cell r="K158">
            <v>119.94060645479701</v>
          </cell>
          <cell r="L158">
            <v>-0.47115347223922216</v>
          </cell>
          <cell r="O158" t="str">
            <v/>
          </cell>
          <cell r="P158" t="str">
            <v>A</v>
          </cell>
          <cell r="Q158">
            <v>111.06357676899199</v>
          </cell>
          <cell r="R158">
            <v>13.158200487922963</v>
          </cell>
          <cell r="S158">
            <v>113.69962419375101</v>
          </cell>
          <cell r="T158">
            <v>0.24345829535528107</v>
          </cell>
          <cell r="U158">
            <v>13.059160280008122</v>
          </cell>
          <cell r="V158">
            <v>114.044771602403</v>
          </cell>
          <cell r="W158">
            <v>0.43523112660312452</v>
          </cell>
          <cell r="Z158" t="str">
            <v/>
          </cell>
          <cell r="AA158" t="str">
            <v>A</v>
          </cell>
          <cell r="AB158">
            <v>181.00631197097999</v>
          </cell>
          <cell r="AC158">
            <v>109.51441366595525</v>
          </cell>
          <cell r="AD158">
            <v>183.440276522765</v>
          </cell>
          <cell r="AE158">
            <v>2.9992346108369317</v>
          </cell>
          <cell r="AF158">
            <v>113.21561777073103</v>
          </cell>
          <cell r="AG158">
            <v>131.99054498061801</v>
          </cell>
          <cell r="AH158">
            <v>8.6824339060530512E-2</v>
          </cell>
          <cell r="AK158" t="str">
            <v/>
          </cell>
          <cell r="AL158" t="str">
            <v>A</v>
          </cell>
          <cell r="AM158">
            <v>83.209476388322997</v>
          </cell>
          <cell r="AN158">
            <v>-14.385951767270679</v>
          </cell>
          <cell r="AO158">
            <v>84.257171483214194</v>
          </cell>
          <cell r="AP158">
            <v>-7.2283812509131629</v>
          </cell>
          <cell r="AQ158">
            <v>-14.368166645246031</v>
          </cell>
          <cell r="AR158">
            <v>87.568591156466496</v>
          </cell>
          <cell r="AS158">
            <v>-0.85802516060189582</v>
          </cell>
          <cell r="AV158" t="str">
            <v/>
          </cell>
          <cell r="AW158" t="str">
            <v>A</v>
          </cell>
          <cell r="AX158">
            <v>103.973580129325</v>
          </cell>
          <cell r="AY158">
            <v>-1.8598993970059701</v>
          </cell>
          <cell r="AZ158">
            <v>103.589715219227</v>
          </cell>
          <cell r="BA158">
            <v>0.69392853046452707</v>
          </cell>
          <cell r="BB158">
            <v>-1.9835585517521188</v>
          </cell>
          <cell r="BC158">
            <v>103.215274158734</v>
          </cell>
          <cell r="BD158">
            <v>2.969041067228239E-2</v>
          </cell>
          <cell r="BG158" t="str">
            <v/>
          </cell>
          <cell r="BH158" t="str">
            <v>A</v>
          </cell>
          <cell r="BI158">
            <v>94.706860334642997</v>
          </cell>
          <cell r="BJ158">
            <v>-5.0529792745250282</v>
          </cell>
          <cell r="BK158">
            <v>95.751117194543099</v>
          </cell>
          <cell r="BL158">
            <v>-1.3432633382815973</v>
          </cell>
          <cell r="BM158">
            <v>-3.303328832979485</v>
          </cell>
          <cell r="BN158">
            <v>96.528872575496706</v>
          </cell>
          <cell r="BO158">
            <v>1.296954304058648</v>
          </cell>
          <cell r="BR158" t="str">
            <v/>
          </cell>
          <cell r="BS158" t="str">
            <v>A</v>
          </cell>
          <cell r="BT158">
            <v>97.452424074647993</v>
          </cell>
          <cell r="BU158">
            <v>-8.4639078778600574</v>
          </cell>
          <cell r="BV158">
            <v>98.4855581259133</v>
          </cell>
          <cell r="BW158">
            <v>0.91373190412118444</v>
          </cell>
          <cell r="BX158">
            <v>-9.6774319368446875</v>
          </cell>
          <cell r="BY158">
            <v>99.047882765761798</v>
          </cell>
          <cell r="BZ158">
            <v>-1.1495759145033806</v>
          </cell>
          <cell r="CC158" t="str">
            <v/>
          </cell>
          <cell r="CD158" t="str">
            <v>A</v>
          </cell>
          <cell r="CE158">
            <v>102.53185671272399</v>
          </cell>
          <cell r="CF158">
            <v>2.5938709507600324</v>
          </cell>
          <cell r="CG158">
            <v>103.188626704521</v>
          </cell>
          <cell r="CH158">
            <v>-0.44026146140555555</v>
          </cell>
          <cell r="CI158">
            <v>1.7223015993083468</v>
          </cell>
          <cell r="CJ158">
            <v>105.002389534</v>
          </cell>
          <cell r="CK158">
            <v>0.65255694855138702</v>
          </cell>
          <cell r="CN158" t="str">
            <v/>
          </cell>
          <cell r="CO158" t="str">
            <v>A</v>
          </cell>
          <cell r="CP158">
            <v>94.056036982668999</v>
          </cell>
          <cell r="CQ158">
            <v>-3.6612189505965911</v>
          </cell>
          <cell r="CR158">
            <v>98.157782090931605</v>
          </cell>
          <cell r="CS158">
            <v>-0.94979713977629832</v>
          </cell>
          <cell r="CT158">
            <v>-4.6164008256804632</v>
          </cell>
          <cell r="CU158">
            <v>98.327331247782894</v>
          </cell>
          <cell r="CV158">
            <v>-0.9547094540800225</v>
          </cell>
          <cell r="CY158" t="str">
            <v/>
          </cell>
          <cell r="CZ158" t="str">
            <v>A</v>
          </cell>
          <cell r="DA158">
            <v>95.775271260943995</v>
          </cell>
          <cell r="DB158">
            <v>-7.3038857450278467</v>
          </cell>
          <cell r="DC158">
            <v>99.067546803220196</v>
          </cell>
          <cell r="DD158">
            <v>2.5111287309087515</v>
          </cell>
          <cell r="DE158">
            <v>-7.9876880941631407</v>
          </cell>
          <cell r="DF158">
            <v>98.269979565578794</v>
          </cell>
          <cell r="DG158">
            <v>-0.18464720732304268</v>
          </cell>
          <cell r="DJ158" t="str">
            <v/>
          </cell>
          <cell r="DK158" t="str">
            <v>A</v>
          </cell>
          <cell r="DL158">
            <v>121.832823531635</v>
          </cell>
          <cell r="DM158">
            <v>18.238189403569422</v>
          </cell>
          <cell r="DN158">
            <v>122.719942387213</v>
          </cell>
          <cell r="DO158">
            <v>3.804055403218376</v>
          </cell>
          <cell r="DP158">
            <v>16.396065181799678</v>
          </cell>
          <cell r="DQ158">
            <v>120.492037147305</v>
          </cell>
          <cell r="DR158">
            <v>0.16522060918162659</v>
          </cell>
          <cell r="DU158" t="str">
            <v/>
          </cell>
          <cell r="DV158" t="str">
            <v>A</v>
          </cell>
          <cell r="DW158">
            <v>105.555310587611</v>
          </cell>
          <cell r="DX158">
            <v>1.3126938383629523</v>
          </cell>
          <cell r="DY158">
            <v>104.37356767409599</v>
          </cell>
          <cell r="DZ158">
            <v>9.6102495938422905</v>
          </cell>
          <cell r="EA158">
            <v>1.1377720604694685</v>
          </cell>
          <cell r="EB158">
            <v>105.371546362215</v>
          </cell>
          <cell r="EC158">
            <v>-1.6428309618409027</v>
          </cell>
          <cell r="EF158" t="str">
            <v/>
          </cell>
          <cell r="EG158" t="str">
            <v>A</v>
          </cell>
          <cell r="EH158">
            <v>106.568594814714</v>
          </cell>
          <cell r="EI158">
            <v>3.4136247737530989</v>
          </cell>
          <cell r="EJ158">
            <v>108.715816400386</v>
          </cell>
          <cell r="EK158">
            <v>0.16111921782850924</v>
          </cell>
          <cell r="EL158">
            <v>1.0409257916618557</v>
          </cell>
          <cell r="EM158">
            <v>110.682207339041</v>
          </cell>
          <cell r="EN158">
            <v>0.58344136490829146</v>
          </cell>
          <cell r="EQ158" t="str">
            <v/>
          </cell>
          <cell r="ER158" t="str">
            <v>A</v>
          </cell>
          <cell r="ES158">
            <v>107.05275161182</v>
          </cell>
          <cell r="ET158">
            <v>2.2102915007084754</v>
          </cell>
          <cell r="EU158">
            <v>110.56306336309601</v>
          </cell>
          <cell r="EV158">
            <v>0.74275378118493496</v>
          </cell>
          <cell r="EW158">
            <v>2.3258037789973733</v>
          </cell>
          <cell r="EX158">
            <v>111.309230611144</v>
          </cell>
          <cell r="EY158">
            <v>0.65168300003597113</v>
          </cell>
          <cell r="FB158" t="str">
            <v/>
          </cell>
          <cell r="FC158" t="str">
            <v>A</v>
          </cell>
          <cell r="FD158">
            <v>97.031224783154997</v>
          </cell>
          <cell r="FE158">
            <v>-0.57974928539711368</v>
          </cell>
          <cell r="FF158">
            <v>100.133155798738</v>
          </cell>
          <cell r="FG158">
            <v>2.3056428219742964</v>
          </cell>
          <cell r="FH158">
            <v>-0.11240075472709683</v>
          </cell>
          <cell r="FI158">
            <v>98.716009674653904</v>
          </cell>
          <cell r="FJ158">
            <v>0.12599133865183829</v>
          </cell>
          <cell r="FM158" t="str">
            <v/>
          </cell>
          <cell r="FN158" t="str">
            <v>A</v>
          </cell>
          <cell r="FO158">
            <v>103.771929423106</v>
          </cell>
          <cell r="FP158">
            <v>-2.6879868318192073</v>
          </cell>
          <cell r="FQ158">
            <v>103.77200000000001</v>
          </cell>
          <cell r="FR158">
            <v>-5.2379734813894796</v>
          </cell>
          <cell r="FS158">
            <v>-2.6875972917721631</v>
          </cell>
          <cell r="FT158">
            <v>107.533061505776</v>
          </cell>
          <cell r="FU158">
            <v>3.1901403852142818</v>
          </cell>
          <cell r="FX158" t="str">
            <v/>
          </cell>
          <cell r="FY158" t="str">
            <v>A</v>
          </cell>
          <cell r="FZ158">
            <v>100.47037263841599</v>
          </cell>
          <cell r="GA158">
            <v>1.4035733448628807</v>
          </cell>
          <cell r="GB158">
            <v>102.257229549222</v>
          </cell>
          <cell r="GC158">
            <v>-5.8578273365876621</v>
          </cell>
          <cell r="GD158">
            <v>-1.3849700528368682</v>
          </cell>
          <cell r="GE158">
            <v>102.667667110078</v>
          </cell>
          <cell r="GF158">
            <v>-1.5030676929943805</v>
          </cell>
          <cell r="GI158" t="str">
            <v/>
          </cell>
          <cell r="GJ158" t="str">
            <v>A</v>
          </cell>
          <cell r="GK158">
            <v>152.643980488377</v>
          </cell>
          <cell r="GL158">
            <v>36.998815158966117</v>
          </cell>
          <cell r="GM158">
            <v>145.584591395817</v>
          </cell>
          <cell r="GN158">
            <v>8.3724174523110317</v>
          </cell>
          <cell r="GO158">
            <v>37.716009288336423</v>
          </cell>
          <cell r="GP158">
            <v>124.39824529769</v>
          </cell>
          <cell r="GQ158">
            <v>-4.7685560391885033</v>
          </cell>
          <cell r="GT158" t="str">
            <v/>
          </cell>
          <cell r="GU158" t="str">
            <v>A</v>
          </cell>
          <cell r="GV158">
            <v>110.041216658134</v>
          </cell>
          <cell r="GW158">
            <v>7.097635235385952</v>
          </cell>
          <cell r="GX158">
            <v>112.064279764665</v>
          </cell>
          <cell r="GY158">
            <v>4.6173250777358454</v>
          </cell>
          <cell r="GZ158">
            <v>8.0035088422401</v>
          </cell>
          <cell r="HA158">
            <v>108.318290496421</v>
          </cell>
          <cell r="HB158">
            <v>1.0146309826171023</v>
          </cell>
          <cell r="HE158" t="str">
            <v/>
          </cell>
          <cell r="HF158" t="str">
            <v>A</v>
          </cell>
          <cell r="HG158">
            <v>97.313233250243997</v>
          </cell>
          <cell r="HH158">
            <v>-8.330258522327151</v>
          </cell>
          <cell r="HI158">
            <v>100.258660584224</v>
          </cell>
          <cell r="HJ158">
            <v>-2.3830048692795258</v>
          </cell>
          <cell r="HK158">
            <v>-8.6233410138317712</v>
          </cell>
          <cell r="HL158">
            <v>103.606315836463</v>
          </cell>
          <cell r="HM158">
            <v>1.2444408070787396</v>
          </cell>
          <cell r="HP158" t="str">
            <v/>
          </cell>
          <cell r="HQ158" t="str">
            <v>A</v>
          </cell>
          <cell r="HR158">
            <v>101.817827275337</v>
          </cell>
          <cell r="HS158">
            <v>4.117349765164426</v>
          </cell>
          <cell r="HT158">
            <v>101.722501737782</v>
          </cell>
          <cell r="HU158">
            <v>-0.90609424157445106</v>
          </cell>
          <cell r="HV158">
            <v>1.9789268988931181</v>
          </cell>
          <cell r="HW158">
            <v>103.17477329184599</v>
          </cell>
          <cell r="HX158">
            <v>-0.39937548075311502</v>
          </cell>
          <cell r="IA158" t="str">
            <v/>
          </cell>
          <cell r="IB158" t="str">
            <v>A</v>
          </cell>
          <cell r="IC158">
            <v>117.08982360657301</v>
          </cell>
          <cell r="ID158">
            <v>5.8893042008229255</v>
          </cell>
          <cell r="IE158">
            <v>117.904914705679</v>
          </cell>
          <cell r="IF158">
            <v>-1.3540389365597094</v>
          </cell>
          <cell r="IG158">
            <v>5.2667612649798956</v>
          </cell>
          <cell r="IH158">
            <v>119.091098013653</v>
          </cell>
          <cell r="II158">
            <v>-0.3722037384106297</v>
          </cell>
          <cell r="IL158" t="str">
            <v/>
          </cell>
          <cell r="IM158" t="str">
            <v>A</v>
          </cell>
          <cell r="IN158">
            <v>106.152679230551</v>
          </cell>
          <cell r="IO158">
            <v>-4.7849265204418705</v>
          </cell>
          <cell r="IP158">
            <v>106.15300000000001</v>
          </cell>
          <cell r="IQ158">
            <v>14.199496525162992</v>
          </cell>
          <cell r="IR158">
            <v>-4.7844143263340024</v>
          </cell>
          <cell r="IS158">
            <v>106.394296366201</v>
          </cell>
          <cell r="IT158">
            <v>-0.64399311234040824</v>
          </cell>
          <cell r="IW158" t="str">
            <v/>
          </cell>
          <cell r="IX158" t="str">
            <v>A</v>
          </cell>
          <cell r="IY158">
            <v>102.80508855530201</v>
          </cell>
          <cell r="IZ158">
            <v>2.4406088369149015</v>
          </cell>
          <cell r="JA158">
            <v>103.063037361423</v>
          </cell>
          <cell r="JB158">
            <v>0.36122995443024219</v>
          </cell>
          <cell r="JC158">
            <v>1.5203423244873582</v>
          </cell>
          <cell r="JD158">
            <v>103.14777815204199</v>
          </cell>
          <cell r="JE158">
            <v>0.18021204117203318</v>
          </cell>
          <cell r="JH158" t="str">
            <v/>
          </cell>
          <cell r="JI158" t="str">
            <v>A</v>
          </cell>
          <cell r="JJ158">
            <v>99.635553724575999</v>
          </cell>
          <cell r="JK158">
            <v>0.90738352208908102</v>
          </cell>
          <cell r="JL158">
            <v>101.813628649827</v>
          </cell>
          <cell r="JM158">
            <v>-2.7779303804348676</v>
          </cell>
          <cell r="JN158">
            <v>1.2525729311081506</v>
          </cell>
          <cell r="JO158">
            <v>101.685877979731</v>
          </cell>
          <cell r="JP158">
            <v>0.75862292751153848</v>
          </cell>
          <cell r="JS158" t="str">
            <v/>
          </cell>
          <cell r="JT158" t="str">
            <v>A</v>
          </cell>
          <cell r="JU158">
            <v>106.20886476405499</v>
          </cell>
          <cell r="JV158">
            <v>13.172657261876333</v>
          </cell>
          <cell r="JW158">
            <v>108.085924029899</v>
          </cell>
          <cell r="JX158">
            <v>1.0938141149783087</v>
          </cell>
          <cell r="JY158">
            <v>9.0129931812807165</v>
          </cell>
          <cell r="JZ158">
            <v>106.75611870215801</v>
          </cell>
          <cell r="KA158">
            <v>6.9826970549868847E-2</v>
          </cell>
          <cell r="KD158" t="str">
            <v/>
          </cell>
          <cell r="KE158" t="str">
            <v>A</v>
          </cell>
          <cell r="KF158">
            <v>98.309726645297005</v>
          </cell>
          <cell r="KG158">
            <v>0.92957731543156719</v>
          </cell>
          <cell r="KH158">
            <v>101.799211683614</v>
          </cell>
          <cell r="KI158">
            <v>1.7417504154015884</v>
          </cell>
          <cell r="KJ158">
            <v>1.4959979712675997</v>
          </cell>
          <cell r="KK158">
            <v>100.814889710955</v>
          </cell>
          <cell r="KL158">
            <v>0.10463529132225488</v>
          </cell>
          <cell r="KO158" t="str">
            <v/>
          </cell>
          <cell r="KP158" t="str">
            <v>A</v>
          </cell>
          <cell r="KQ158">
            <v>97.130086787203993</v>
          </cell>
          <cell r="KR158">
            <v>-2.3712300018815937</v>
          </cell>
          <cell r="KS158">
            <v>98.570314464002294</v>
          </cell>
          <cell r="KT158">
            <v>-0.96228656854032701</v>
          </cell>
          <cell r="KU158">
            <v>-2.1645977536503289</v>
          </cell>
          <cell r="KV158">
            <v>98.441049773560806</v>
          </cell>
          <cell r="KW158">
            <v>2.1759773568082952E-2</v>
          </cell>
          <cell r="KZ158" t="str">
            <v/>
          </cell>
          <cell r="LA158" t="str">
            <v>A</v>
          </cell>
          <cell r="LB158">
            <v>133.451081562958</v>
          </cell>
          <cell r="LC158">
            <v>43.893748735216839</v>
          </cell>
          <cell r="LD158">
            <v>137.04547391937501</v>
          </cell>
          <cell r="LE158">
            <v>1.3763694271285321</v>
          </cell>
          <cell r="LF158">
            <v>41.288339965720738</v>
          </cell>
          <cell r="LG158">
            <v>134.17158128806099</v>
          </cell>
          <cell r="LH158">
            <v>1.8588367492508813</v>
          </cell>
          <cell r="LK158" t="str">
            <v/>
          </cell>
          <cell r="LL158" t="str">
            <v>A</v>
          </cell>
          <cell r="LM158">
            <v>92.268295959797001</v>
          </cell>
          <cell r="LN158">
            <v>-8.5650624424565809</v>
          </cell>
          <cell r="LO158">
            <v>90.207868445450302</v>
          </cell>
          <cell r="LP158">
            <v>-3.7945894414459502E-2</v>
          </cell>
          <cell r="LQ158">
            <v>-9.7178960572387645</v>
          </cell>
          <cell r="LR158">
            <v>91.171744485453004</v>
          </cell>
          <cell r="LS158">
            <v>0.45307355626754636</v>
          </cell>
          <cell r="LV158" t="str">
            <v/>
          </cell>
          <cell r="LW158" t="str">
            <v>A</v>
          </cell>
          <cell r="LX158">
            <v>107.07222166568501</v>
          </cell>
          <cell r="LY158">
            <v>2.385548513823788</v>
          </cell>
          <cell r="LZ158">
            <v>108.701154638972</v>
          </cell>
          <cell r="MA158">
            <v>2.0243093668913525</v>
          </cell>
          <cell r="MB158">
            <v>2.1362086830448339</v>
          </cell>
          <cell r="MC158">
            <v>108.48741540624999</v>
          </cell>
          <cell r="MD158">
            <v>0.92714062057765145</v>
          </cell>
          <cell r="MG158" t="str">
            <v/>
          </cell>
          <cell r="MH158" t="str">
            <v>A</v>
          </cell>
          <cell r="MI158">
            <v>113.323656796238</v>
          </cell>
          <cell r="MJ158">
            <v>-0.21611644599219423</v>
          </cell>
          <cell r="MK158">
            <v>112.35884561289799</v>
          </cell>
          <cell r="ML158">
            <v>-3.5091711245970991</v>
          </cell>
          <cell r="MM158">
            <v>0.49748679386021977</v>
          </cell>
          <cell r="MN158">
            <v>114.642964116233</v>
          </cell>
          <cell r="MO158">
            <v>0.35925247236929275</v>
          </cell>
        </row>
        <row r="159">
          <cell r="A159" t="str">
            <v>2015-5</v>
          </cell>
          <cell r="B159">
            <v>2015</v>
          </cell>
          <cell r="C159">
            <v>5</v>
          </cell>
          <cell r="D159" t="str">
            <v/>
          </cell>
          <cell r="E159" t="str">
            <v>M</v>
          </cell>
          <cell r="F159">
            <v>121.22143724187001</v>
          </cell>
          <cell r="G159">
            <v>-4.1552360068635048</v>
          </cell>
          <cell r="H159">
            <v>118.2483348185</v>
          </cell>
          <cell r="I159">
            <v>-3.2613049565302532</v>
          </cell>
          <cell r="J159">
            <v>-2.0459120617187443</v>
          </cell>
          <cell r="K159">
            <v>119.58699494650899</v>
          </cell>
          <cell r="L159">
            <v>-0.29482217802632171</v>
          </cell>
          <cell r="O159" t="str">
            <v/>
          </cell>
          <cell r="P159" t="str">
            <v>M</v>
          </cell>
          <cell r="Q159">
            <v>112.57848515963499</v>
          </cell>
          <cell r="R159">
            <v>10.300490625577243</v>
          </cell>
          <cell r="S159">
            <v>113.50683160412299</v>
          </cell>
          <cell r="T159">
            <v>-0.16956308430666756</v>
          </cell>
          <cell r="U159">
            <v>11.652753870056426</v>
          </cell>
          <cell r="V159">
            <v>114.450430879923</v>
          </cell>
          <cell r="W159">
            <v>0.35570177555728832</v>
          </cell>
          <cell r="Z159" t="str">
            <v/>
          </cell>
          <cell r="AA159" t="str">
            <v>M</v>
          </cell>
          <cell r="AB159">
            <v>95.974160926120007</v>
          </cell>
          <cell r="AC159">
            <v>12.407332905744992</v>
          </cell>
          <cell r="AD159">
            <v>99.718993980852701</v>
          </cell>
          <cell r="AE159">
            <v>-45.639531366233236</v>
          </cell>
          <cell r="AF159">
            <v>14.913174181243209</v>
          </cell>
          <cell r="AG159">
            <v>129.15701726348999</v>
          </cell>
          <cell r="AH159">
            <v>-2.14676567745372</v>
          </cell>
          <cell r="AK159" t="str">
            <v/>
          </cell>
          <cell r="AL159" t="str">
            <v>M</v>
          </cell>
          <cell r="AM159">
            <v>86.251153198010002</v>
          </cell>
          <cell r="AN159">
            <v>-10.097725283473826</v>
          </cell>
          <cell r="AO159">
            <v>85.534635238753793</v>
          </cell>
          <cell r="AP159">
            <v>1.516148397877437</v>
          </cell>
          <cell r="AQ159">
            <v>-10.040539725738009</v>
          </cell>
          <cell r="AR159">
            <v>86.963798387354601</v>
          </cell>
          <cell r="AS159">
            <v>-0.69065033606771098</v>
          </cell>
          <cell r="AV159" t="str">
            <v/>
          </cell>
          <cell r="AW159" t="str">
            <v>M</v>
          </cell>
          <cell r="AX159">
            <v>103.021879101544</v>
          </cell>
          <cell r="AY159">
            <v>-2.4901674591020182</v>
          </cell>
          <cell r="AZ159">
            <v>103.10504526995101</v>
          </cell>
          <cell r="BA159">
            <v>-0.46787458412284044</v>
          </cell>
          <cell r="BB159">
            <v>-1.456500590991797</v>
          </cell>
          <cell r="BC159">
            <v>103.59148469086</v>
          </cell>
          <cell r="BD159">
            <v>0.36449114260688181</v>
          </cell>
          <cell r="BG159" t="str">
            <v/>
          </cell>
          <cell r="BH159" t="str">
            <v>M</v>
          </cell>
          <cell r="BI159">
            <v>95.013692290657005</v>
          </cell>
          <cell r="BJ159">
            <v>-3.8518913953019727</v>
          </cell>
          <cell r="BK159">
            <v>90.557366119431094</v>
          </cell>
          <cell r="BL159">
            <v>-5.4242198183020225</v>
          </cell>
          <cell r="BM159">
            <v>-3.6532775993195239</v>
          </cell>
          <cell r="BN159">
            <v>97.900227018519701</v>
          </cell>
          <cell r="BO159">
            <v>1.4206676266217002</v>
          </cell>
          <cell r="BR159" t="str">
            <v/>
          </cell>
          <cell r="BS159" t="str">
            <v>M</v>
          </cell>
          <cell r="BT159">
            <v>101.936547360863</v>
          </cell>
          <cell r="BU159">
            <v>-0.98714826556487356</v>
          </cell>
          <cell r="BV159">
            <v>99.1612233755896</v>
          </cell>
          <cell r="BW159">
            <v>0.6860551562417605</v>
          </cell>
          <cell r="BX159">
            <v>-2.1222920080110597</v>
          </cell>
          <cell r="BY159">
            <v>98.587059327583205</v>
          </cell>
          <cell r="BZ159">
            <v>-0.46525319402171789</v>
          </cell>
          <cell r="CC159" t="str">
            <v/>
          </cell>
          <cell r="CD159" t="str">
            <v>M</v>
          </cell>
          <cell r="CE159">
            <v>110.541714705085</v>
          </cell>
          <cell r="CF159">
            <v>8.207592657977969</v>
          </cell>
          <cell r="CG159">
            <v>110.469196546406</v>
          </cell>
          <cell r="CH159">
            <v>7.0555933094572421</v>
          </cell>
          <cell r="CI159">
            <v>9.020824844425956</v>
          </cell>
          <cell r="CJ159">
            <v>105.718695428622</v>
          </cell>
          <cell r="CK159">
            <v>0.68218056541470884</v>
          </cell>
          <cell r="CN159" t="str">
            <v/>
          </cell>
          <cell r="CO159" t="str">
            <v>M</v>
          </cell>
          <cell r="CP159">
            <v>95.564502174555003</v>
          </cell>
          <cell r="CQ159">
            <v>-9.8464875621840218</v>
          </cell>
          <cell r="CR159">
            <v>97.005471500429806</v>
          </cell>
          <cell r="CS159">
            <v>-1.1739370694361484</v>
          </cell>
          <cell r="CT159">
            <v>-8.6517096820091268</v>
          </cell>
          <cell r="CU159">
            <v>98.070546280566703</v>
          </cell>
          <cell r="CV159">
            <v>-0.26115319510614837</v>
          </cell>
          <cell r="CY159" t="str">
            <v/>
          </cell>
          <cell r="CZ159" t="str">
            <v>M</v>
          </cell>
          <cell r="DA159">
            <v>102.275105975711</v>
          </cell>
          <cell r="DB159">
            <v>-7.9419065066090129</v>
          </cell>
          <cell r="DC159">
            <v>100.079269925259</v>
          </cell>
          <cell r="DD159">
            <v>1.0212457607821968</v>
          </cell>
          <cell r="DE159">
            <v>-6.9841016890234782</v>
          </cell>
          <cell r="DF159">
            <v>98.449072216171402</v>
          </cell>
          <cell r="DG159">
            <v>0.18224553559929624</v>
          </cell>
          <cell r="DJ159" t="str">
            <v/>
          </cell>
          <cell r="DK159" t="str">
            <v>M</v>
          </cell>
          <cell r="DL159">
            <v>120.91323088273199</v>
          </cell>
          <cell r="DM159">
            <v>14.517568005880735</v>
          </cell>
          <cell r="DN159">
            <v>121.52930616030901</v>
          </cell>
          <cell r="DO159">
            <v>-0.97020598587572726</v>
          </cell>
          <cell r="DP159">
            <v>14.645937430756955</v>
          </cell>
          <cell r="DQ159">
            <v>120.666522787029</v>
          </cell>
          <cell r="DR159">
            <v>0.1448109301286718</v>
          </cell>
          <cell r="DU159" t="str">
            <v/>
          </cell>
          <cell r="DV159" t="str">
            <v>M</v>
          </cell>
          <cell r="DW159">
            <v>112.022657974224</v>
          </cell>
          <cell r="DX159">
            <v>5.3180707391472817</v>
          </cell>
          <cell r="DY159">
            <v>106.226966187543</v>
          </cell>
          <cell r="DZ159">
            <v>1.7757355188185109</v>
          </cell>
          <cell r="EA159">
            <v>4.2215201237563065</v>
          </cell>
          <cell r="EB159">
            <v>104.159871442899</v>
          </cell>
          <cell r="EC159">
            <v>-1.1499071249755224</v>
          </cell>
          <cell r="EF159" t="str">
            <v/>
          </cell>
          <cell r="EG159" t="str">
            <v>M</v>
          </cell>
          <cell r="EH159">
            <v>120.86495408619901</v>
          </cell>
          <cell r="EI159">
            <v>15.246645201061778</v>
          </cell>
          <cell r="EJ159">
            <v>118.635354407205</v>
          </cell>
          <cell r="EK159">
            <v>9.1242823125998953</v>
          </cell>
          <cell r="EL159">
            <v>15.158806323485763</v>
          </cell>
          <cell r="EM159">
            <v>111.86767564118099</v>
          </cell>
          <cell r="EN159">
            <v>1.0710558911322363</v>
          </cell>
          <cell r="EQ159" t="str">
            <v/>
          </cell>
          <cell r="ER159" t="str">
            <v>M</v>
          </cell>
          <cell r="ES159">
            <v>113.628236993762</v>
          </cell>
          <cell r="ET159">
            <v>1.0815344724899156</v>
          </cell>
          <cell r="EU159">
            <v>112.56452674777501</v>
          </cell>
          <cell r="EV159">
            <v>1.8102459571928353</v>
          </cell>
          <cell r="EW159">
            <v>1.5779004920074873</v>
          </cell>
          <cell r="EX159">
            <v>112.68776870425199</v>
          </cell>
          <cell r="EY159">
            <v>1.238475987605987</v>
          </cell>
          <cell r="FB159" t="str">
            <v/>
          </cell>
          <cell r="FC159" t="str">
            <v>M</v>
          </cell>
          <cell r="FD159">
            <v>98.860075856498995</v>
          </cell>
          <cell r="FE159">
            <v>-3.7078493359780156</v>
          </cell>
          <cell r="FF159">
            <v>98.141821050072494</v>
          </cell>
          <cell r="FG159">
            <v>-1.9886866970097117</v>
          </cell>
          <cell r="FH159">
            <v>-2.2786539269367432</v>
          </cell>
          <cell r="FI159">
            <v>98.906453759858195</v>
          </cell>
          <cell r="FJ159">
            <v>0.19292117441937992</v>
          </cell>
          <cell r="FM159" t="str">
            <v/>
          </cell>
          <cell r="FN159" t="str">
            <v>M</v>
          </cell>
          <cell r="FO159">
            <v>112.18580854921601</v>
          </cell>
          <cell r="FP159">
            <v>-3.8348571923358117</v>
          </cell>
          <cell r="FQ159">
            <v>112.18600000000001</v>
          </cell>
          <cell r="FR159">
            <v>8.1081601973557405</v>
          </cell>
          <cell r="FS159">
            <v>-3.8350762900737099</v>
          </cell>
          <cell r="FT159">
            <v>110.38158906853</v>
          </cell>
          <cell r="FU159">
            <v>2.6489783912652722</v>
          </cell>
          <cell r="FX159" t="str">
            <v/>
          </cell>
          <cell r="FY159" t="str">
            <v>M</v>
          </cell>
          <cell r="FZ159">
            <v>96.692264120253995</v>
          </cell>
          <cell r="GA159">
            <v>-6.1481735142778531</v>
          </cell>
          <cell r="GB159">
            <v>97.425762929345595</v>
          </cell>
          <cell r="GC159">
            <v>-4.724816662034403</v>
          </cell>
          <cell r="GD159">
            <v>-6.7455513613446554</v>
          </cell>
          <cell r="GE159">
            <v>101.098825601076</v>
          </cell>
          <cell r="GF159">
            <v>-1.5280774884267327</v>
          </cell>
          <cell r="GI159" t="str">
            <v/>
          </cell>
          <cell r="GJ159" t="str">
            <v>M</v>
          </cell>
          <cell r="GK159">
            <v>106.486921274289</v>
          </cell>
          <cell r="GL159">
            <v>-5.6694882593507376</v>
          </cell>
          <cell r="GM159">
            <v>99.249879578285302</v>
          </cell>
          <cell r="GN159">
            <v>-31.82665924552164</v>
          </cell>
          <cell r="GO159">
            <v>-6.1181293449030836</v>
          </cell>
          <cell r="GP159">
            <v>118.31595262854999</v>
          </cell>
          <cell r="GQ159">
            <v>-4.889371754870683</v>
          </cell>
          <cell r="GT159" t="str">
            <v/>
          </cell>
          <cell r="GU159" t="str">
            <v>M</v>
          </cell>
          <cell r="GV159">
            <v>110.25297201896601</v>
          </cell>
          <cell r="GW159">
            <v>5.0280059195038378</v>
          </cell>
          <cell r="GX159">
            <v>109.578242595898</v>
          </cell>
          <cell r="GY159">
            <v>-2.2184028434285019</v>
          </cell>
          <cell r="GZ159">
            <v>5.1343316613851515</v>
          </cell>
          <cell r="HA159">
            <v>109.45430800759399</v>
          </cell>
          <cell r="HB159">
            <v>1.048777178781759</v>
          </cell>
          <cell r="HE159" t="str">
            <v/>
          </cell>
          <cell r="HF159" t="str">
            <v>M</v>
          </cell>
          <cell r="HG159">
            <v>106.773896655057</v>
          </cell>
          <cell r="HH159">
            <v>-5.0244356026783583</v>
          </cell>
          <cell r="HI159">
            <v>101.19949083148499</v>
          </cell>
          <cell r="HJ159">
            <v>0.93840296865987938</v>
          </cell>
          <cell r="HK159">
            <v>-5.7604878579388474</v>
          </cell>
          <cell r="HL159">
            <v>105.520373011505</v>
          </cell>
          <cell r="HM159">
            <v>1.8474329094601143</v>
          </cell>
          <cell r="HP159" t="str">
            <v/>
          </cell>
          <cell r="HQ159" t="str">
            <v>M</v>
          </cell>
          <cell r="HR159">
            <v>102.63817086272699</v>
          </cell>
          <cell r="HS159">
            <v>0.32764339464082926</v>
          </cell>
          <cell r="HT159">
            <v>102.94206718776999</v>
          </cell>
          <cell r="HU159">
            <v>1.1989141332089615</v>
          </cell>
          <cell r="HV159">
            <v>1.3701636413397809</v>
          </cell>
          <cell r="HW159">
            <v>102.873404771002</v>
          </cell>
          <cell r="HX159">
            <v>-0.29209516166468885</v>
          </cell>
          <cell r="IA159" t="str">
            <v/>
          </cell>
          <cell r="IB159" t="str">
            <v>M</v>
          </cell>
          <cell r="IC159">
            <v>117.39714078702499</v>
          </cell>
          <cell r="ID159">
            <v>5.4562029372712342</v>
          </cell>
          <cell r="IE159">
            <v>117.422971711551</v>
          </cell>
          <cell r="IF159">
            <v>-0.40875564460655101</v>
          </cell>
          <cell r="IG159">
            <v>7.7361095180591688</v>
          </cell>
          <cell r="IH159">
            <v>119.126308984172</v>
          </cell>
          <cell r="II159">
            <v>2.9566416891182265E-2</v>
          </cell>
          <cell r="IL159" t="str">
            <v/>
          </cell>
          <cell r="IM159" t="str">
            <v>M</v>
          </cell>
          <cell r="IN159">
            <v>106.942567338016</v>
          </cell>
          <cell r="IO159">
            <v>-14.967673258712317</v>
          </cell>
          <cell r="IP159">
            <v>106.943</v>
          </cell>
          <cell r="IQ159">
            <v>0.74420883065009491</v>
          </cell>
          <cell r="IR159">
            <v>-14.967360277338251</v>
          </cell>
          <cell r="IS159">
            <v>105.727779099427</v>
          </cell>
          <cell r="IT159">
            <v>-0.62645958433702764</v>
          </cell>
          <cell r="IW159" t="str">
            <v/>
          </cell>
          <cell r="IX159" t="str">
            <v>M</v>
          </cell>
          <cell r="IY159">
            <v>102.408879577289</v>
          </cell>
          <cell r="IZ159">
            <v>-3.8334415235138453</v>
          </cell>
          <cell r="JA159">
            <v>100.76332777782901</v>
          </cell>
          <cell r="JB159">
            <v>-2.2313621279463569</v>
          </cell>
          <cell r="JC159">
            <v>-2.8715230082554966</v>
          </cell>
          <cell r="JD159">
            <v>104.466599623145</v>
          </cell>
          <cell r="JE159">
            <v>1.2785747737183795</v>
          </cell>
          <cell r="JH159" t="str">
            <v/>
          </cell>
          <cell r="JI159" t="str">
            <v>M</v>
          </cell>
          <cell r="JJ159">
            <v>102.57075223832101</v>
          </cell>
          <cell r="JK159">
            <v>1.6794609867769439</v>
          </cell>
          <cell r="JL159">
            <v>100.89705162224899</v>
          </cell>
          <cell r="JM159">
            <v>-0.90024983858539853</v>
          </cell>
          <cell r="JN159">
            <v>1.6304451159251394</v>
          </cell>
          <cell r="JO159">
            <v>102.700988460036</v>
          </cell>
          <cell r="JP159">
            <v>0.9982806860430895</v>
          </cell>
          <cell r="JS159" t="str">
            <v/>
          </cell>
          <cell r="JT159" t="str">
            <v>M</v>
          </cell>
          <cell r="JU159">
            <v>105.225767990639</v>
          </cell>
          <cell r="JV159">
            <v>-5.5613819433387279</v>
          </cell>
          <cell r="JW159">
            <v>105.526542015988</v>
          </cell>
          <cell r="JX159">
            <v>-2.3679142653237784</v>
          </cell>
          <cell r="JY159">
            <v>-2.7285656750402709</v>
          </cell>
          <cell r="JZ159">
            <v>106.806476488515</v>
          </cell>
          <cell r="KA159">
            <v>4.7170866615610041E-2</v>
          </cell>
          <cell r="KD159" t="str">
            <v/>
          </cell>
          <cell r="KE159" t="str">
            <v>M</v>
          </cell>
          <cell r="KF159">
            <v>105.322594046961</v>
          </cell>
          <cell r="KG159">
            <v>-0.45072058480809835</v>
          </cell>
          <cell r="KH159">
            <v>103.906465751864</v>
          </cell>
          <cell r="KI159">
            <v>2.0700102028287093</v>
          </cell>
          <cell r="KJ159">
            <v>-0.26020478309704942</v>
          </cell>
          <cell r="KK159">
            <v>100.647364112494</v>
          </cell>
          <cell r="KL159">
            <v>-0.16617148413424637</v>
          </cell>
          <cell r="KO159" t="str">
            <v/>
          </cell>
          <cell r="KP159" t="str">
            <v>M</v>
          </cell>
          <cell r="KQ159">
            <v>99.199174403124005</v>
          </cell>
          <cell r="KR159">
            <v>-6.6238463212408147</v>
          </cell>
          <cell r="KS159">
            <v>96.543764857488</v>
          </cell>
          <cell r="KT159">
            <v>-2.0559431280442797</v>
          </cell>
          <cell r="KU159">
            <v>-6.6973192018440919</v>
          </cell>
          <cell r="KV159">
            <v>98.681727158721799</v>
          </cell>
          <cell r="KW159">
            <v>0.24448884455682993</v>
          </cell>
          <cell r="KZ159" t="str">
            <v/>
          </cell>
          <cell r="LA159" t="str">
            <v>M</v>
          </cell>
          <cell r="LB159">
            <v>115.448975172538</v>
          </cell>
          <cell r="LC159">
            <v>19.661621247705508</v>
          </cell>
          <cell r="LD159">
            <v>114.592148098593</v>
          </cell>
          <cell r="LE159">
            <v>-16.383850687394087</v>
          </cell>
          <cell r="LF159">
            <v>20.655939331501578</v>
          </cell>
          <cell r="LG159">
            <v>133.74801986116401</v>
          </cell>
          <cell r="LH159">
            <v>-0.31568639411621141</v>
          </cell>
          <cell r="LK159" t="str">
            <v/>
          </cell>
          <cell r="LL159" t="str">
            <v>M</v>
          </cell>
          <cell r="LM159">
            <v>95.332202239975999</v>
          </cell>
          <cell r="LN159">
            <v>-8.2622709077012004</v>
          </cell>
          <cell r="LO159">
            <v>92.242488882341902</v>
          </cell>
          <cell r="LP159">
            <v>2.2554800062945191</v>
          </cell>
          <cell r="LQ159">
            <v>-7.7745869991207739</v>
          </cell>
          <cell r="LR159">
            <v>92.355380129722207</v>
          </cell>
          <cell r="LS159">
            <v>1.2982483234792752</v>
          </cell>
          <cell r="LV159" t="str">
            <v/>
          </cell>
          <cell r="LW159" t="str">
            <v>M</v>
          </cell>
          <cell r="LX159">
            <v>109.92348928430199</v>
          </cell>
          <cell r="LY159">
            <v>6.7521395831559898</v>
          </cell>
          <cell r="LZ159">
            <v>109.98595368594199</v>
          </cell>
          <cell r="MA159">
            <v>1.1819552894697161</v>
          </cell>
          <cell r="MB159">
            <v>7.2599755201525147</v>
          </cell>
          <cell r="MC159">
            <v>109.80803063242099</v>
          </cell>
          <cell r="MD159">
            <v>1.2172980812804202</v>
          </cell>
          <cell r="MG159" t="str">
            <v/>
          </cell>
          <cell r="MH159" t="str">
            <v>M</v>
          </cell>
          <cell r="MI159">
            <v>118.13618367796001</v>
          </cell>
          <cell r="MJ159">
            <v>-0.31153027680402995</v>
          </cell>
          <cell r="MK159">
            <v>115.779933898655</v>
          </cell>
          <cell r="ML159">
            <v>3.0447876774592819</v>
          </cell>
          <cell r="MM159">
            <v>1.115130388292465</v>
          </cell>
          <cell r="MN159">
            <v>115.60636724449699</v>
          </cell>
          <cell r="MO159">
            <v>0.84035085422880895</v>
          </cell>
        </row>
        <row r="160">
          <cell r="A160" t="str">
            <v>2015-6</v>
          </cell>
          <cell r="B160">
            <v>2015</v>
          </cell>
          <cell r="C160">
            <v>6</v>
          </cell>
          <cell r="D160" t="str">
            <v/>
          </cell>
          <cell r="E160" t="str">
            <v>J</v>
          </cell>
          <cell r="F160">
            <v>117.482095421677</v>
          </cell>
          <cell r="G160">
            <v>8.8338318645936358</v>
          </cell>
          <cell r="H160">
            <v>118.32019025895499</v>
          </cell>
          <cell r="I160">
            <v>6.0766555880298334E-2</v>
          </cell>
          <cell r="J160">
            <v>6.5459929026407613</v>
          </cell>
          <cell r="K160">
            <v>119.33773972670301</v>
          </cell>
          <cell r="L160">
            <v>-0.20843003866555859</v>
          </cell>
          <cell r="O160" t="str">
            <v/>
          </cell>
          <cell r="P160" t="str">
            <v>J</v>
          </cell>
          <cell r="Q160">
            <v>116.079110414536</v>
          </cell>
          <cell r="R160">
            <v>8.5146077416664667</v>
          </cell>
          <cell r="S160">
            <v>115.581567081701</v>
          </cell>
          <cell r="T160">
            <v>1.8278507542295319</v>
          </cell>
          <cell r="U160">
            <v>7.2143733171704945</v>
          </cell>
          <cell r="V160">
            <v>115.057802280856</v>
          </cell>
          <cell r="W160">
            <v>0.53068511517463945</v>
          </cell>
          <cell r="Z160" t="str">
            <v/>
          </cell>
          <cell r="AA160" t="str">
            <v>J</v>
          </cell>
          <cell r="AB160">
            <v>111.67052431081601</v>
          </cell>
          <cell r="AC160">
            <v>22.366509077752525</v>
          </cell>
          <cell r="AD160">
            <v>110.421693336605</v>
          </cell>
          <cell r="AE160">
            <v>10.732859336514512</v>
          </cell>
          <cell r="AF160">
            <v>21.124901606997508</v>
          </cell>
          <cell r="AG160">
            <v>124.980181945212</v>
          </cell>
          <cell r="AH160">
            <v>-3.2339205463044549</v>
          </cell>
          <cell r="AK160" t="str">
            <v/>
          </cell>
          <cell r="AL160" t="str">
            <v>J</v>
          </cell>
          <cell r="AM160">
            <v>84.411562849817003</v>
          </cell>
          <cell r="AN160">
            <v>-7.2760070071703442</v>
          </cell>
          <cell r="AO160">
            <v>86.480676814359995</v>
          </cell>
          <cell r="AP160">
            <v>1.1060333313698045</v>
          </cell>
          <cell r="AQ160">
            <v>-7.1655930404322419</v>
          </cell>
          <cell r="AR160">
            <v>86.409552831898097</v>
          </cell>
          <cell r="AS160">
            <v>-0.63732905615251578</v>
          </cell>
          <cell r="AV160" t="str">
            <v/>
          </cell>
          <cell r="AW160" t="str">
            <v>J</v>
          </cell>
          <cell r="AX160">
            <v>106.296005414828</v>
          </cell>
          <cell r="AY160">
            <v>-2.7461885255667799</v>
          </cell>
          <cell r="AZ160">
            <v>104.09924845883199</v>
          </cell>
          <cell r="BA160">
            <v>0.96426240469411617</v>
          </cell>
          <cell r="BB160">
            <v>-3.8537689215734132</v>
          </cell>
          <cell r="BC160">
            <v>104.206515173536</v>
          </cell>
          <cell r="BD160">
            <v>0.59370756632303556</v>
          </cell>
          <cell r="BG160" t="str">
            <v/>
          </cell>
          <cell r="BH160" t="str">
            <v>J</v>
          </cell>
          <cell r="BI160">
            <v>95.693165600764004</v>
          </cell>
          <cell r="BJ160">
            <v>1.4109492244830744</v>
          </cell>
          <cell r="BK160">
            <v>98.660262713567107</v>
          </cell>
          <cell r="BL160">
            <v>8.9478050669556275</v>
          </cell>
          <cell r="BM160">
            <v>2.8874414614128248</v>
          </cell>
          <cell r="BN160">
            <v>99.237714420261298</v>
          </cell>
          <cell r="BO160">
            <v>1.3661739532928623</v>
          </cell>
          <cell r="BR160" t="str">
            <v/>
          </cell>
          <cell r="BS160" t="str">
            <v>J</v>
          </cell>
          <cell r="BT160">
            <v>93.663460321632002</v>
          </cell>
          <cell r="BU160">
            <v>-11.760863607962957</v>
          </cell>
          <cell r="BV160">
            <v>94.755950495843393</v>
          </cell>
          <cell r="BW160">
            <v>-4.442535831834693</v>
          </cell>
          <cell r="BX160">
            <v>-11.694235828959515</v>
          </cell>
          <cell r="BY160">
            <v>98.821962213072197</v>
          </cell>
          <cell r="BZ160">
            <v>0.23826949205215817</v>
          </cell>
          <cell r="CC160" t="str">
            <v/>
          </cell>
          <cell r="CD160" t="str">
            <v>J</v>
          </cell>
          <cell r="CE160">
            <v>106.840678512407</v>
          </cell>
          <cell r="CF160">
            <v>-4.9648922506039339</v>
          </cell>
          <cell r="CG160">
            <v>103.265247130153</v>
          </cell>
          <cell r="CH160">
            <v>-6.5212291222076164</v>
          </cell>
          <cell r="CI160">
            <v>-5.0550708968733602</v>
          </cell>
          <cell r="CJ160">
            <v>106.5103970405</v>
          </cell>
          <cell r="CK160">
            <v>0.74887569191820902</v>
          </cell>
          <cell r="CN160" t="str">
            <v/>
          </cell>
          <cell r="CO160" t="str">
            <v>J</v>
          </cell>
          <cell r="CP160">
            <v>99.208779756256007</v>
          </cell>
          <cell r="CQ160">
            <v>-3.0061390320891448</v>
          </cell>
          <cell r="CR160">
            <v>98.867054202538</v>
          </cell>
          <cell r="CS160">
            <v>1.9190491766229334</v>
          </cell>
          <cell r="CT160">
            <v>-3.4815802872247343</v>
          </cell>
          <cell r="CU160">
            <v>98.175206444191005</v>
          </cell>
          <cell r="CV160">
            <v>0.10671926240207108</v>
          </cell>
          <cell r="CY160" t="str">
            <v/>
          </cell>
          <cell r="CZ160" t="str">
            <v>J</v>
          </cell>
          <cell r="DA160">
            <v>98.804862882764994</v>
          </cell>
          <cell r="DB160">
            <v>-5.5537763690891992</v>
          </cell>
          <cell r="DC160">
            <v>97.003064074709599</v>
          </cell>
          <cell r="DD160">
            <v>-3.073769275941729</v>
          </cell>
          <cell r="DE160">
            <v>-6.6489368371953388</v>
          </cell>
          <cell r="DF160">
            <v>98.891050231473102</v>
          </cell>
          <cell r="DG160">
            <v>0.44894076231741276</v>
          </cell>
          <cell r="DJ160" t="str">
            <v/>
          </cell>
          <cell r="DK160" t="str">
            <v>J</v>
          </cell>
          <cell r="DL160">
            <v>122.30040640804199</v>
          </cell>
          <cell r="DM160">
            <v>17.239740754309217</v>
          </cell>
          <cell r="DN160">
            <v>120.11518828781</v>
          </cell>
          <cell r="DO160">
            <v>-1.1636023582934363</v>
          </cell>
          <cell r="DP160">
            <v>15.275679437970652</v>
          </cell>
          <cell r="DQ160">
            <v>120.81626544560299</v>
          </cell>
          <cell r="DR160">
            <v>0.12409627385906179</v>
          </cell>
          <cell r="DU160" t="str">
            <v/>
          </cell>
          <cell r="DV160" t="str">
            <v>J</v>
          </cell>
          <cell r="DW160">
            <v>105.54706005051401</v>
          </cell>
          <cell r="DX160">
            <v>-3.4107100284944631</v>
          </cell>
          <cell r="DY160">
            <v>102.150102884665</v>
          </cell>
          <cell r="DZ160">
            <v>-3.8378798239237288</v>
          </cell>
          <cell r="EA160">
            <v>-3.9857467445679986</v>
          </cell>
          <cell r="EB160">
            <v>103.155171296502</v>
          </cell>
          <cell r="EC160">
            <v>-0.96457506377375002</v>
          </cell>
          <cell r="EF160" t="str">
            <v/>
          </cell>
          <cell r="EG160" t="str">
            <v>J</v>
          </cell>
          <cell r="EH160">
            <v>115.385879243478</v>
          </cell>
          <cell r="EI160">
            <v>5.9418515467954922</v>
          </cell>
          <cell r="EJ160">
            <v>111.248079661284</v>
          </cell>
          <cell r="EK160">
            <v>-6.2268745963912746</v>
          </cell>
          <cell r="EL160">
            <v>4.9487554740926525</v>
          </cell>
          <cell r="EM160">
            <v>113.87221832393</v>
          </cell>
          <cell r="EN160">
            <v>1.7918873090548844</v>
          </cell>
          <cell r="EQ160" t="str">
            <v/>
          </cell>
          <cell r="ER160" t="str">
            <v>J</v>
          </cell>
          <cell r="ES160">
            <v>113.726250229512</v>
          </cell>
          <cell r="ET160">
            <v>4.4862762531924512</v>
          </cell>
          <cell r="EU160">
            <v>113.21516017826001</v>
          </cell>
          <cell r="EV160">
            <v>0.57800929767410913</v>
          </cell>
          <cell r="EW160">
            <v>2.6572860091965329</v>
          </cell>
          <cell r="EX160">
            <v>114.29232403168101</v>
          </cell>
          <cell r="EY160">
            <v>1.4238948431396774</v>
          </cell>
          <cell r="FB160" t="str">
            <v/>
          </cell>
          <cell r="FC160" t="str">
            <v>J</v>
          </cell>
          <cell r="FD160">
            <v>99.632699772419002</v>
          </cell>
          <cell r="FE160">
            <v>-7.3651970567035305E-2</v>
          </cell>
          <cell r="FF160">
            <v>97.796765017643395</v>
          </cell>
          <cell r="FG160">
            <v>-0.35158918872418843</v>
          </cell>
          <cell r="FH160">
            <v>-1.4640663954016582</v>
          </cell>
          <cell r="FI160">
            <v>99.117355930137407</v>
          </cell>
          <cell r="FJ160">
            <v>0.21323398247729708</v>
          </cell>
          <cell r="FM160" t="str">
            <v/>
          </cell>
          <cell r="FN160" t="str">
            <v>J</v>
          </cell>
          <cell r="FO160">
            <v>109.40488882104199</v>
          </cell>
          <cell r="FP160">
            <v>-0.1467256334250395</v>
          </cell>
          <cell r="FQ160">
            <v>109.405</v>
          </cell>
          <cell r="FR160">
            <v>-2.4789189381919319</v>
          </cell>
          <cell r="FS160">
            <v>-0.1469433948487682</v>
          </cell>
          <cell r="FT160">
            <v>112.190644089809</v>
          </cell>
          <cell r="FU160">
            <v>1.6389101086013977</v>
          </cell>
          <cell r="FX160" t="str">
            <v/>
          </cell>
          <cell r="FY160" t="str">
            <v>J</v>
          </cell>
          <cell r="FZ160">
            <v>101.964593423574</v>
          </cell>
          <cell r="GA160">
            <v>-4.9673083930414714</v>
          </cell>
          <cell r="GB160">
            <v>101.436847839131</v>
          </cell>
          <cell r="GC160">
            <v>4.1170680004777527</v>
          </cell>
          <cell r="GD160">
            <v>-2.774821825489667</v>
          </cell>
          <cell r="GE160">
            <v>99.646086628407701</v>
          </cell>
          <cell r="GF160">
            <v>-1.436949404734567</v>
          </cell>
          <cell r="GI160" t="str">
            <v/>
          </cell>
          <cell r="GJ160" t="str">
            <v>J</v>
          </cell>
          <cell r="GK160">
            <v>109.04888893103001</v>
          </cell>
          <cell r="GL160">
            <v>-9.3734754296890479</v>
          </cell>
          <cell r="GM160">
            <v>99.964304204464995</v>
          </cell>
          <cell r="GN160">
            <v>0.71982417431164514</v>
          </cell>
          <cell r="GO160">
            <v>-9.4349820010767846</v>
          </cell>
          <cell r="GP160">
            <v>113.109326155619</v>
          </cell>
          <cell r="GQ160">
            <v>-4.4006123918699842</v>
          </cell>
          <cell r="GT160" t="str">
            <v/>
          </cell>
          <cell r="GU160" t="str">
            <v>J</v>
          </cell>
          <cell r="GV160">
            <v>110.36287574530201</v>
          </cell>
          <cell r="GW160">
            <v>7.4308613379032984</v>
          </cell>
          <cell r="GX160">
            <v>110.336136433661</v>
          </cell>
          <cell r="GY160">
            <v>0.69164627923259392</v>
          </cell>
          <cell r="GZ160">
            <v>6.3084495614755181</v>
          </cell>
          <cell r="HA160">
            <v>110.510437346253</v>
          </cell>
          <cell r="HB160">
            <v>0.96490431293552226</v>
          </cell>
          <cell r="HE160" t="str">
            <v/>
          </cell>
          <cell r="HF160" t="str">
            <v>J</v>
          </cell>
          <cell r="HG160">
            <v>116.01217976810599</v>
          </cell>
          <cell r="HH160">
            <v>7.3386550562007393</v>
          </cell>
          <cell r="HI160">
            <v>115.313896298215</v>
          </cell>
          <cell r="HJ160">
            <v>13.94711114726157</v>
          </cell>
          <cell r="HK160">
            <v>7.5862295276076717</v>
          </cell>
          <cell r="HL160">
            <v>107.507040781882</v>
          </cell>
          <cell r="HM160">
            <v>1.8827338396163442</v>
          </cell>
          <cell r="HP160" t="str">
            <v/>
          </cell>
          <cell r="HQ160" t="str">
            <v>J</v>
          </cell>
          <cell r="HR160">
            <v>108.285177648939</v>
          </cell>
          <cell r="HS160">
            <v>0.15325472282479416</v>
          </cell>
          <cell r="HT160">
            <v>103.942911876669</v>
          </cell>
          <cell r="HU160">
            <v>0.97224071387009836</v>
          </cell>
          <cell r="HV160">
            <v>-0.69276457357685861</v>
          </cell>
          <cell r="HW160">
            <v>102.65549915072999</v>
          </cell>
          <cell r="HX160">
            <v>-0.21181919734946844</v>
          </cell>
          <cell r="IA160" t="str">
            <v/>
          </cell>
          <cell r="IB160" t="str">
            <v>J</v>
          </cell>
          <cell r="IC160">
            <v>120.223016194145</v>
          </cell>
          <cell r="ID160">
            <v>10.597560332215346</v>
          </cell>
          <cell r="IE160">
            <v>120.675414343734</v>
          </cell>
          <cell r="IF160">
            <v>2.7698520866705767</v>
          </cell>
          <cell r="IG160">
            <v>8.6385380869250454</v>
          </cell>
          <cell r="IH160">
            <v>119.48128435318201</v>
          </cell>
          <cell r="II160">
            <v>0.29798234498910803</v>
          </cell>
          <cell r="IL160" t="str">
            <v/>
          </cell>
          <cell r="IM160" t="str">
            <v>J</v>
          </cell>
          <cell r="IN160">
            <v>105.85460526419899</v>
          </cell>
          <cell r="IO160">
            <v>-1.932162982882565</v>
          </cell>
          <cell r="IP160">
            <v>105.855</v>
          </cell>
          <cell r="IQ160">
            <v>-1.0173643903761742</v>
          </cell>
          <cell r="IR160">
            <v>-1.9316286826014395</v>
          </cell>
          <cell r="IS160">
            <v>105.133946033302</v>
          </cell>
          <cell r="IT160">
            <v>-0.56166229082193875</v>
          </cell>
          <cell r="IW160" t="str">
            <v/>
          </cell>
          <cell r="IX160" t="str">
            <v>J</v>
          </cell>
          <cell r="IY160">
            <v>106.578710047206</v>
          </cell>
          <cell r="IZ160">
            <v>3.2334501795105406</v>
          </cell>
          <cell r="JA160">
            <v>104.749257504273</v>
          </cell>
          <cell r="JB160">
            <v>3.9557345061414617</v>
          </cell>
          <cell r="JC160">
            <v>2.0701298653793354</v>
          </cell>
          <cell r="JD160">
            <v>106.744864537935</v>
          </cell>
          <cell r="JE160">
            <v>2.1808548598390884</v>
          </cell>
          <cell r="JH160" t="str">
            <v/>
          </cell>
          <cell r="JI160" t="str">
            <v>J</v>
          </cell>
          <cell r="JJ160">
            <v>104.02901675455399</v>
          </cell>
          <cell r="JK160">
            <v>2.3384914930223735</v>
          </cell>
          <cell r="JL160">
            <v>102.045281046353</v>
          </cell>
          <cell r="JM160">
            <v>1.1380207901444894</v>
          </cell>
          <cell r="JN160">
            <v>0.77071655150681251</v>
          </cell>
          <cell r="JO160">
            <v>104.089340509138</v>
          </cell>
          <cell r="JP160">
            <v>1.3518390328270748</v>
          </cell>
          <cell r="JS160" t="str">
            <v/>
          </cell>
          <cell r="JT160" t="str">
            <v>J</v>
          </cell>
          <cell r="JU160">
            <v>111.826243655814</v>
          </cell>
          <cell r="JV160">
            <v>4.28644113904849</v>
          </cell>
          <cell r="JW160">
            <v>107.781491725732</v>
          </cell>
          <cell r="JX160">
            <v>2.136855493097034</v>
          </cell>
          <cell r="JY160">
            <v>3.3088715762206289</v>
          </cell>
          <cell r="JZ160">
            <v>107.09592793487001</v>
          </cell>
          <cell r="KA160">
            <v>0.27100551939481632</v>
          </cell>
          <cell r="KD160" t="str">
            <v/>
          </cell>
          <cell r="KE160" t="str">
            <v>J</v>
          </cell>
          <cell r="KF160">
            <v>97.416201083904994</v>
          </cell>
          <cell r="KG160">
            <v>-4.8399585230941744</v>
          </cell>
          <cell r="KH160">
            <v>98.693043956535604</v>
          </cell>
          <cell r="KI160">
            <v>-5.0174180765405136</v>
          </cell>
          <cell r="KJ160">
            <v>-4.731229757303768</v>
          </cell>
          <cell r="KK160">
            <v>100.298694621869</v>
          </cell>
          <cell r="KL160">
            <v>-0.34642684753799413</v>
          </cell>
          <cell r="KO160" t="str">
            <v/>
          </cell>
          <cell r="KP160" t="str">
            <v>J</v>
          </cell>
          <cell r="KQ160">
            <v>99.482915606616004</v>
          </cell>
          <cell r="KR160">
            <v>1.3523272227574252</v>
          </cell>
          <cell r="KS160">
            <v>99.3951390956301</v>
          </cell>
          <cell r="KT160">
            <v>2.953452501413345</v>
          </cell>
          <cell r="KU160">
            <v>0.44051721166253838</v>
          </cell>
          <cell r="KV160">
            <v>99.392029250324399</v>
          </cell>
          <cell r="KW160">
            <v>0.71979089954529751</v>
          </cell>
          <cell r="KZ160" t="str">
            <v/>
          </cell>
          <cell r="LA160" t="str">
            <v>J</v>
          </cell>
          <cell r="LB160">
            <v>140.30047393011401</v>
          </cell>
          <cell r="LC160">
            <v>46.829762684658192</v>
          </cell>
          <cell r="LD160">
            <v>138.63162575079801</v>
          </cell>
          <cell r="LE160">
            <v>20.978293932950699</v>
          </cell>
          <cell r="LF160">
            <v>45.417137789590505</v>
          </cell>
          <cell r="LG160">
            <v>130.63549508628</v>
          </cell>
          <cell r="LH160">
            <v>-2.3271557800369216</v>
          </cell>
          <cell r="LK160" t="str">
            <v/>
          </cell>
          <cell r="LL160" t="str">
            <v>J</v>
          </cell>
          <cell r="LM160">
            <v>92.55219401574</v>
          </cell>
          <cell r="LN160">
            <v>-4.4234818916136298</v>
          </cell>
          <cell r="LO160">
            <v>93.498861933626799</v>
          </cell>
          <cell r="LP160">
            <v>1.3620329053430469</v>
          </cell>
          <cell r="LQ160">
            <v>-5.1494795415927195</v>
          </cell>
          <cell r="LR160">
            <v>93.962549927443604</v>
          </cell>
          <cell r="LS160">
            <v>1.7402015946055001</v>
          </cell>
          <cell r="LV160" t="str">
            <v/>
          </cell>
          <cell r="LW160" t="str">
            <v>J</v>
          </cell>
          <cell r="LX160">
            <v>110.610145384662</v>
          </cell>
          <cell r="LY160">
            <v>5.8655931222715072</v>
          </cell>
          <cell r="LZ160">
            <v>110.076630827976</v>
          </cell>
          <cell r="MA160">
            <v>8.2444293107575284E-2</v>
          </cell>
          <cell r="MB160">
            <v>4.3306028041010514</v>
          </cell>
          <cell r="MC160">
            <v>111.048882408328</v>
          </cell>
          <cell r="MD160">
            <v>1.1300191513867659</v>
          </cell>
          <cell r="MG160" t="str">
            <v/>
          </cell>
          <cell r="MH160" t="str">
            <v>J</v>
          </cell>
          <cell r="MI160">
            <v>120.53001688832499</v>
          </cell>
          <cell r="MJ160">
            <v>5.3517894025056982</v>
          </cell>
          <cell r="MK160">
            <v>118.44158799034599</v>
          </cell>
          <cell r="ML160">
            <v>2.2988906644400009</v>
          </cell>
          <cell r="MM160">
            <v>5.3554785253517023</v>
          </cell>
          <cell r="MN160">
            <v>116.76494606157701</v>
          </cell>
          <cell r="MO160">
            <v>1.0021756108205733</v>
          </cell>
        </row>
        <row r="161">
          <cell r="A161" t="str">
            <v>2015-7</v>
          </cell>
          <cell r="B161">
            <v>2015</v>
          </cell>
          <cell r="C161">
            <v>7</v>
          </cell>
          <cell r="D161" t="str">
            <v/>
          </cell>
          <cell r="E161" t="str">
            <v>J</v>
          </cell>
          <cell r="F161">
            <v>112.734603537645</v>
          </cell>
          <cell r="G161">
            <v>3.74166359320613</v>
          </cell>
          <cell r="H161">
            <v>120.324650099829</v>
          </cell>
          <cell r="I161">
            <v>1.6940978851428978</v>
          </cell>
          <cell r="J161">
            <v>4.2198518976566062</v>
          </cell>
          <cell r="K161">
            <v>119.199249336175</v>
          </cell>
          <cell r="L161">
            <v>-0.11604911476048083</v>
          </cell>
          <cell r="O161" t="str">
            <v/>
          </cell>
          <cell r="P161" t="str">
            <v>J</v>
          </cell>
          <cell r="Q161">
            <v>120.74169771186099</v>
          </cell>
          <cell r="R161">
            <v>11.344370087662735</v>
          </cell>
          <cell r="S161">
            <v>115.39318250570901</v>
          </cell>
          <cell r="T161">
            <v>-0.16298842518619461</v>
          </cell>
          <cell r="U161">
            <v>11.884625302570496</v>
          </cell>
          <cell r="V161">
            <v>115.95758950023</v>
          </cell>
          <cell r="W161">
            <v>0.7820305981315594</v>
          </cell>
          <cell r="Z161" t="str">
            <v/>
          </cell>
          <cell r="AA161" t="str">
            <v>J</v>
          </cell>
          <cell r="AB161">
            <v>116.03632844536099</v>
          </cell>
          <cell r="AC161">
            <v>33.879771725113848</v>
          </cell>
          <cell r="AD161">
            <v>113.398492153644</v>
          </cell>
          <cell r="AE161">
            <v>2.6958460127618711</v>
          </cell>
          <cell r="AF161">
            <v>30.410610125534866</v>
          </cell>
          <cell r="AG161">
            <v>121.16344108880099</v>
          </cell>
          <cell r="AH161">
            <v>-3.0538768603202708</v>
          </cell>
          <cell r="AK161" t="str">
            <v/>
          </cell>
          <cell r="AL161" t="str">
            <v>J</v>
          </cell>
          <cell r="AM161">
            <v>87.302129232240006</v>
          </cell>
          <cell r="AN161">
            <v>-5.4904596928312364</v>
          </cell>
          <cell r="AO161">
            <v>86.619482961035004</v>
          </cell>
          <cell r="AP161">
            <v>0.16050538893557231</v>
          </cell>
          <cell r="AQ161">
            <v>-5.7031417940860534</v>
          </cell>
          <cell r="AR161">
            <v>85.889418786066898</v>
          </cell>
          <cell r="AS161">
            <v>-0.60194044383388057</v>
          </cell>
          <cell r="AV161" t="str">
            <v/>
          </cell>
          <cell r="AW161" t="str">
            <v>J</v>
          </cell>
          <cell r="AX161">
            <v>104.65496776238901</v>
          </cell>
          <cell r="AY161">
            <v>-3.2951711260659038</v>
          </cell>
          <cell r="AZ161">
            <v>104.452067684403</v>
          </cell>
          <cell r="BA161">
            <v>0.33892581434968871</v>
          </cell>
          <cell r="BB161">
            <v>-4.8385346575472905</v>
          </cell>
          <cell r="BC161">
            <v>104.865074704449</v>
          </cell>
          <cell r="BD161">
            <v>0.63197539022995908</v>
          </cell>
          <cell r="BG161" t="str">
            <v/>
          </cell>
          <cell r="BH161" t="str">
            <v>J</v>
          </cell>
          <cell r="BI161">
            <v>96.353889162108999</v>
          </cell>
          <cell r="BJ161">
            <v>7.1580025980164166</v>
          </cell>
          <cell r="BK161">
            <v>100.658370432789</v>
          </cell>
          <cell r="BL161">
            <v>2.025240622988056</v>
          </cell>
          <cell r="BM161">
            <v>6.6562075702669183</v>
          </cell>
          <cell r="BN161">
            <v>100.56983861641601</v>
          </cell>
          <cell r="BO161">
            <v>1.3423567883811822</v>
          </cell>
          <cell r="BR161" t="str">
            <v/>
          </cell>
          <cell r="BS161" t="str">
            <v>J</v>
          </cell>
          <cell r="BT161">
            <v>104.371502033173</v>
          </cell>
          <cell r="BU161">
            <v>-8.6856576168470667</v>
          </cell>
          <cell r="BV161">
            <v>100.35891728607</v>
          </cell>
          <cell r="BW161">
            <v>5.9130500627212701</v>
          </cell>
          <cell r="BX161">
            <v>-10.221050513715868</v>
          </cell>
          <cell r="BY161">
            <v>99.473874111085493</v>
          </cell>
          <cell r="BZ161">
            <v>0.65968321556669185</v>
          </cell>
          <cell r="CC161" t="str">
            <v/>
          </cell>
          <cell r="CD161" t="str">
            <v>J</v>
          </cell>
          <cell r="CE161">
            <v>108.578087699414</v>
          </cell>
          <cell r="CF161">
            <v>2.3881923280205353</v>
          </cell>
          <cell r="CG161">
            <v>107.950161648741</v>
          </cell>
          <cell r="CH161">
            <v>4.5367775207890038</v>
          </cell>
          <cell r="CI161">
            <v>2.1135768277733233</v>
          </cell>
          <cell r="CJ161">
            <v>107.38465011626499</v>
          </cell>
          <cell r="CK161">
            <v>0.82081477494874744</v>
          </cell>
          <cell r="CN161" t="str">
            <v/>
          </cell>
          <cell r="CO161" t="str">
            <v>J</v>
          </cell>
          <cell r="CP161">
            <v>102.000445669908</v>
          </cell>
          <cell r="CQ161">
            <v>-1.9404053947001187</v>
          </cell>
          <cell r="CR161">
            <v>99.1620547695765</v>
          </cell>
          <cell r="CS161">
            <v>0.29838106274933107</v>
          </cell>
          <cell r="CT161">
            <v>-1.8848036536577466</v>
          </cell>
          <cell r="CU161">
            <v>98.118732407942403</v>
          </cell>
          <cell r="CV161">
            <v>-5.7523725484300806E-2</v>
          </cell>
          <cell r="CY161" t="str">
            <v/>
          </cell>
          <cell r="CZ161" t="str">
            <v>J</v>
          </cell>
          <cell r="DA161">
            <v>99.464301672931001</v>
          </cell>
          <cell r="DB161">
            <v>1.6424532425435314</v>
          </cell>
          <cell r="DC161">
            <v>100.401927285258</v>
          </cell>
          <cell r="DD161">
            <v>3.5038720095796894</v>
          </cell>
          <cell r="DE161">
            <v>1.4663017012405906</v>
          </cell>
          <cell r="DF161">
            <v>99.466085518603407</v>
          </cell>
          <cell r="DG161">
            <v>0.58148364870665936</v>
          </cell>
          <cell r="DJ161" t="str">
            <v/>
          </cell>
          <cell r="DK161" t="str">
            <v>J</v>
          </cell>
          <cell r="DL161">
            <v>115.338558609278</v>
          </cell>
          <cell r="DM161">
            <v>4.6180163289223444</v>
          </cell>
          <cell r="DN161">
            <v>115.917939747482</v>
          </cell>
          <cell r="DO161">
            <v>-3.4943528792303113</v>
          </cell>
          <cell r="DP161">
            <v>5.6089198868510799</v>
          </cell>
          <cell r="DQ161">
            <v>120.81716453326101</v>
          </cell>
          <cell r="DR161">
            <v>7.4417766076178042E-4</v>
          </cell>
          <cell r="DU161" t="str">
            <v/>
          </cell>
          <cell r="DV161" t="str">
            <v>J</v>
          </cell>
          <cell r="DW161">
            <v>104.69759983952601</v>
          </cell>
          <cell r="DX161">
            <v>0.33171825535436184</v>
          </cell>
          <cell r="DY161">
            <v>104.126441652523</v>
          </cell>
          <cell r="DZ161">
            <v>1.9347398701001994</v>
          </cell>
          <cell r="EA161">
            <v>-0.44846573570580683</v>
          </cell>
          <cell r="EB161">
            <v>101.91107201064401</v>
          </cell>
          <cell r="EC161">
            <v>-1.2060464543091562</v>
          </cell>
          <cell r="EF161" t="str">
            <v/>
          </cell>
          <cell r="EG161" t="str">
            <v>J</v>
          </cell>
          <cell r="EH161">
            <v>120.72434175995799</v>
          </cell>
          <cell r="EI161">
            <v>13.722633476384338</v>
          </cell>
          <cell r="EJ161">
            <v>118.431701803424</v>
          </cell>
          <cell r="EK161">
            <v>6.4572999048719826</v>
          </cell>
          <cell r="EL161">
            <v>12.681772670310162</v>
          </cell>
          <cell r="EM161">
            <v>116.528804518778</v>
          </cell>
          <cell r="EN161">
            <v>2.332953756368271</v>
          </cell>
          <cell r="EQ161" t="str">
            <v/>
          </cell>
          <cell r="ER161" t="str">
            <v>J</v>
          </cell>
          <cell r="ES161">
            <v>119.827685127389</v>
          </cell>
          <cell r="ET161">
            <v>9.3557353572096069</v>
          </cell>
          <cell r="EU161">
            <v>117.66503594794401</v>
          </cell>
          <cell r="EV161">
            <v>3.9304592800801341</v>
          </cell>
          <cell r="EW161">
            <v>9.2116339058597969</v>
          </cell>
          <cell r="EX161">
            <v>115.69608150405</v>
          </cell>
          <cell r="EY161">
            <v>1.2282167540664259</v>
          </cell>
          <cell r="FB161" t="str">
            <v/>
          </cell>
          <cell r="FC161" t="str">
            <v>J</v>
          </cell>
          <cell r="FD161">
            <v>103.91716667053799</v>
          </cell>
          <cell r="FE161">
            <v>3.9144963681134133</v>
          </cell>
          <cell r="FF161">
            <v>100.583725501016</v>
          </cell>
          <cell r="FG161">
            <v>2.8497471085774828</v>
          </cell>
          <cell r="FH161">
            <v>3.9153884896421984</v>
          </cell>
          <cell r="FI161">
            <v>99.286980165528902</v>
          </cell>
          <cell r="FJ161">
            <v>0.1711347460792382</v>
          </cell>
          <cell r="FM161" t="str">
            <v/>
          </cell>
          <cell r="FN161" t="str">
            <v>J</v>
          </cell>
          <cell r="FO161">
            <v>116.253723183326</v>
          </cell>
          <cell r="FP161">
            <v>13.58695455059954</v>
          </cell>
          <cell r="FQ161">
            <v>116.254</v>
          </cell>
          <cell r="FR161">
            <v>6.2602257666468653</v>
          </cell>
          <cell r="FS161">
            <v>13.586977762144844</v>
          </cell>
          <cell r="FT161">
            <v>112.31101769149301</v>
          </cell>
          <cell r="FU161">
            <v>0.10729379678723366</v>
          </cell>
          <cell r="FX161" t="str">
            <v/>
          </cell>
          <cell r="FY161" t="str">
            <v>J</v>
          </cell>
          <cell r="FZ161">
            <v>92.633974383991003</v>
          </cell>
          <cell r="GA161">
            <v>-6.8719735420500712</v>
          </cell>
          <cell r="GB161">
            <v>96.674156012567295</v>
          </cell>
          <cell r="GC161">
            <v>-4.6952285367905748</v>
          </cell>
          <cell r="GD161">
            <v>-9.0693824914034042</v>
          </cell>
          <cell r="GE161">
            <v>98.402494567301403</v>
          </cell>
          <cell r="GF161">
            <v>-1.2480089315938752</v>
          </cell>
          <cell r="GI161" t="str">
            <v/>
          </cell>
          <cell r="GJ161" t="str">
            <v>J</v>
          </cell>
          <cell r="GK161">
            <v>117.587998616308</v>
          </cell>
          <cell r="GL161">
            <v>14.686214855114828</v>
          </cell>
          <cell r="GM161">
            <v>116.459807951632</v>
          </cell>
          <cell r="GN161">
            <v>16.501394051047889</v>
          </cell>
          <cell r="GO161">
            <v>13.258619543986072</v>
          </cell>
          <cell r="GP161">
            <v>108.715870608892</v>
          </cell>
          <cell r="GQ161">
            <v>-3.8842557869033336</v>
          </cell>
          <cell r="GT161" t="str">
            <v/>
          </cell>
          <cell r="GU161" t="str">
            <v>J</v>
          </cell>
          <cell r="GV161">
            <v>114.09012063233401</v>
          </cell>
          <cell r="GW161">
            <v>8.5174764090506621</v>
          </cell>
          <cell r="GX161">
            <v>111.396728072733</v>
          </cell>
          <cell r="GY161">
            <v>0.96123688335749691</v>
          </cell>
          <cell r="GZ161">
            <v>8.8023761171386834</v>
          </cell>
          <cell r="HA161">
            <v>111.45708422795001</v>
          </cell>
          <cell r="HB161">
            <v>0.85661309866230817</v>
          </cell>
          <cell r="HE161" t="str">
            <v/>
          </cell>
          <cell r="HF161" t="str">
            <v>J</v>
          </cell>
          <cell r="HG161">
            <v>114.32719284804401</v>
          </cell>
          <cell r="HH161">
            <v>6.1535605864876928</v>
          </cell>
          <cell r="HI161">
            <v>111.608958144404</v>
          </cell>
          <cell r="HJ161">
            <v>-3.2129155919158325</v>
          </cell>
          <cell r="HK161">
            <v>6.8086585846643395</v>
          </cell>
          <cell r="HL161">
            <v>108.909184977596</v>
          </cell>
          <cell r="HM161">
            <v>1.3042347603621349</v>
          </cell>
          <cell r="HP161" t="str">
            <v/>
          </cell>
          <cell r="HQ161" t="str">
            <v>J</v>
          </cell>
          <cell r="HR161">
            <v>103.95050249809699</v>
          </cell>
          <cell r="HS161">
            <v>5.0481749140835195</v>
          </cell>
          <cell r="HT161">
            <v>103.023069307212</v>
          </cell>
          <cell r="HU161">
            <v>-0.88494977949860054</v>
          </cell>
          <cell r="HV161">
            <v>4.5457798422695612</v>
          </cell>
          <cell r="HW161">
            <v>102.63803513310199</v>
          </cell>
          <cell r="HX161">
            <v>-1.7012257280399744E-2</v>
          </cell>
          <cell r="IA161" t="str">
            <v/>
          </cell>
          <cell r="IB161" t="str">
            <v>J</v>
          </cell>
          <cell r="IC161">
            <v>120.50342387612601</v>
          </cell>
          <cell r="ID161">
            <v>4.7803209745720006</v>
          </cell>
          <cell r="IE161">
            <v>120.050209630666</v>
          </cell>
          <cell r="IF161">
            <v>-0.51808789426416313</v>
          </cell>
          <cell r="IG161">
            <v>5.7480017771884198</v>
          </cell>
          <cell r="IH161">
            <v>119.842132907249</v>
          </cell>
          <cell r="II161">
            <v>0.30201261730693829</v>
          </cell>
          <cell r="IL161" t="str">
            <v/>
          </cell>
          <cell r="IM161" t="str">
            <v>J</v>
          </cell>
          <cell r="IN161">
            <v>108.211132101701</v>
          </cell>
          <cell r="IO161">
            <v>4.9302161645097371</v>
          </cell>
          <cell r="IP161">
            <v>108.211</v>
          </cell>
          <cell r="IQ161">
            <v>2.225686080015099</v>
          </cell>
          <cell r="IR161">
            <v>4.9298437848478125</v>
          </cell>
          <cell r="IS161">
            <v>104.693433742896</v>
          </cell>
          <cell r="IT161">
            <v>-0.41900100493370157</v>
          </cell>
          <cell r="IW161" t="str">
            <v/>
          </cell>
          <cell r="IX161" t="str">
            <v>J</v>
          </cell>
          <cell r="IY161">
            <v>108.830469791211</v>
          </cell>
          <cell r="IZ161">
            <v>7.8055017553134238</v>
          </cell>
          <cell r="JA161">
            <v>109.784565240822</v>
          </cell>
          <cell r="JB161">
            <v>4.8070104328363339</v>
          </cell>
          <cell r="JC161">
            <v>8.0339591783876116</v>
          </cell>
          <cell r="JD161">
            <v>109.433325283565</v>
          </cell>
          <cell r="JE161">
            <v>2.5185855612515864</v>
          </cell>
          <cell r="JH161" t="str">
            <v/>
          </cell>
          <cell r="JI161" t="str">
            <v>J</v>
          </cell>
          <cell r="JJ161">
            <v>110.843032881722</v>
          </cell>
          <cell r="JK161">
            <v>8.7983635686620119</v>
          </cell>
          <cell r="JL161">
            <v>108.86418820239101</v>
          </cell>
          <cell r="JM161">
            <v>6.6822366366364294</v>
          </cell>
          <cell r="JN161">
            <v>9.067831393387852</v>
          </cell>
          <cell r="JO161">
            <v>105.927263063658</v>
          </cell>
          <cell r="JP161">
            <v>1.7657163985573092</v>
          </cell>
          <cell r="JS161" t="str">
            <v/>
          </cell>
          <cell r="JT161" t="str">
            <v>J</v>
          </cell>
          <cell r="JU161">
            <v>107.21794744889399</v>
          </cell>
          <cell r="JV161">
            <v>3.1201024339724186</v>
          </cell>
          <cell r="JW161">
            <v>105.122395212076</v>
          </cell>
          <cell r="JX161">
            <v>-2.4671179356308359</v>
          </cell>
          <cell r="JY161">
            <v>2.9533466735281348</v>
          </cell>
          <cell r="JZ161">
            <v>107.804846874429</v>
          </cell>
          <cell r="KA161">
            <v>0.66194761390939605</v>
          </cell>
          <cell r="KD161" t="str">
            <v/>
          </cell>
          <cell r="KE161" t="str">
            <v>J</v>
          </cell>
          <cell r="KF161">
            <v>98.632524456406003</v>
          </cell>
          <cell r="KG161">
            <v>-6.9734587627744382</v>
          </cell>
          <cell r="KH161">
            <v>99.057122086357097</v>
          </cell>
          <cell r="KI161">
            <v>0.36889948392091476</v>
          </cell>
          <cell r="KJ161">
            <v>-6.7564973605013412</v>
          </cell>
          <cell r="KK161">
            <v>99.942813979580507</v>
          </cell>
          <cell r="KL161">
            <v>-0.35482081160695511</v>
          </cell>
          <cell r="KO161" t="str">
            <v/>
          </cell>
          <cell r="KP161" t="str">
            <v>J</v>
          </cell>
          <cell r="KQ161">
            <v>103.688607777615</v>
          </cell>
          <cell r="KR161">
            <v>1.012704416170922</v>
          </cell>
          <cell r="KS161">
            <v>101.70808983955899</v>
          </cell>
          <cell r="KT161">
            <v>2.3270260145252797</v>
          </cell>
          <cell r="KU161">
            <v>1.0014693555343173</v>
          </cell>
          <cell r="KV161">
            <v>100.77970985394499</v>
          </cell>
          <cell r="KW161">
            <v>1.3961689021618056</v>
          </cell>
          <cell r="KZ161" t="str">
            <v/>
          </cell>
          <cell r="LA161" t="str">
            <v>J</v>
          </cell>
          <cell r="LB161">
            <v>126.25744036045801</v>
          </cell>
          <cell r="LC161">
            <v>8.8502446548509077</v>
          </cell>
          <cell r="LD161">
            <v>121.56792028241701</v>
          </cell>
          <cell r="LE161">
            <v>-12.308667214979108</v>
          </cell>
          <cell r="LF161">
            <v>8.6221494036630197</v>
          </cell>
          <cell r="LG161">
            <v>125.67536502726</v>
          </cell>
          <cell r="LH161">
            <v>-3.7969236888825786</v>
          </cell>
          <cell r="LK161" t="str">
            <v/>
          </cell>
          <cell r="LL161" t="str">
            <v>J</v>
          </cell>
          <cell r="LM161">
            <v>97.781659315564994</v>
          </cell>
          <cell r="LN161">
            <v>2.0953243963566051</v>
          </cell>
          <cell r="LO161">
            <v>96.224168888267499</v>
          </cell>
          <cell r="LP161">
            <v>2.9148022748932911</v>
          </cell>
          <cell r="LQ161">
            <v>1.1941576749563743</v>
          </cell>
          <cell r="LR161">
            <v>95.354242301388794</v>
          </cell>
          <cell r="LS161">
            <v>1.4811138852870991</v>
          </cell>
          <cell r="LV161" t="str">
            <v/>
          </cell>
          <cell r="LW161" t="str">
            <v>J</v>
          </cell>
          <cell r="LX161">
            <v>114.188496432899</v>
          </cell>
          <cell r="LY161">
            <v>7.0264439876809828</v>
          </cell>
          <cell r="LZ161">
            <v>115.89156388527999</v>
          </cell>
          <cell r="MA161">
            <v>5.2826226725555925</v>
          </cell>
          <cell r="MB161">
            <v>7.9051723177035811</v>
          </cell>
          <cell r="MC161">
            <v>111.917167192622</v>
          </cell>
          <cell r="MD161">
            <v>0.78189421222746924</v>
          </cell>
          <cell r="MG161" t="str">
            <v/>
          </cell>
          <cell r="MH161" t="str">
            <v>J</v>
          </cell>
          <cell r="MI161">
            <v>114.88458413200701</v>
          </cell>
          <cell r="MJ161">
            <v>-2.9732504395384116</v>
          </cell>
          <cell r="MK161">
            <v>113.907710489838</v>
          </cell>
          <cell r="ML161">
            <v>-3.8279438645128172</v>
          </cell>
          <cell r="MM161">
            <v>-3.6454941080106051</v>
          </cell>
          <cell r="MN161">
            <v>117.61207459723499</v>
          </cell>
          <cell r="MO161">
            <v>0.72549901681215734</v>
          </cell>
        </row>
        <row r="162">
          <cell r="A162" t="str">
            <v>2015-8</v>
          </cell>
          <cell r="B162">
            <v>2015</v>
          </cell>
          <cell r="C162">
            <v>8</v>
          </cell>
          <cell r="D162" t="str">
            <v/>
          </cell>
          <cell r="E162" t="str">
            <v>A</v>
          </cell>
          <cell r="F162">
            <v>125.149856014129</v>
          </cell>
          <cell r="G162">
            <v>-0.62966793662726384</v>
          </cell>
          <cell r="H162">
            <v>119.948207226753</v>
          </cell>
          <cell r="I162">
            <v>-0.31285598816508386</v>
          </cell>
          <cell r="J162">
            <v>0.26723890228380587</v>
          </cell>
          <cell r="K162">
            <v>119.230804676891</v>
          </cell>
          <cell r="L162">
            <v>2.6472767984471044E-2</v>
          </cell>
          <cell r="O162" t="str">
            <v/>
          </cell>
          <cell r="P162" t="str">
            <v>A</v>
          </cell>
          <cell r="Q162">
            <v>112.074677782528</v>
          </cell>
          <cell r="R162">
            <v>5.6349279677564326</v>
          </cell>
          <cell r="S162">
            <v>110.2696297845</v>
          </cell>
          <cell r="T162">
            <v>-4.4400826894218977</v>
          </cell>
          <cell r="U162">
            <v>5.5544737847079491</v>
          </cell>
          <cell r="V162">
            <v>116.930006615281</v>
          </cell>
          <cell r="W162">
            <v>0.8385972140694361</v>
          </cell>
          <cell r="Z162" t="str">
            <v/>
          </cell>
          <cell r="AA162" t="str">
            <v>A</v>
          </cell>
          <cell r="AB162">
            <v>130.50167623231101</v>
          </cell>
          <cell r="AC162">
            <v>51.998593454943261</v>
          </cell>
          <cell r="AD162">
            <v>125.082711649937</v>
          </cell>
          <cell r="AE162">
            <v>10.303681534373489</v>
          </cell>
          <cell r="AF162">
            <v>49.634709661768269</v>
          </cell>
          <cell r="AG162">
            <v>118.613662954372</v>
          </cell>
          <cell r="AH162">
            <v>-2.1044121159948337</v>
          </cell>
          <cell r="AK162" t="str">
            <v/>
          </cell>
          <cell r="AL162" t="str">
            <v>A</v>
          </cell>
          <cell r="AM162">
            <v>87.828721313616001</v>
          </cell>
          <cell r="AN162">
            <v>-6.3495212875175771</v>
          </cell>
          <cell r="AO162">
            <v>86.002703693374997</v>
          </cell>
          <cell r="AP162">
            <v>-0.71205604856526827</v>
          </cell>
          <cell r="AQ162">
            <v>-6.5665576930409362</v>
          </cell>
          <cell r="AR162">
            <v>85.375155574492098</v>
          </cell>
          <cell r="AS162">
            <v>-0.59875036860561992</v>
          </cell>
          <cell r="AV162" t="str">
            <v/>
          </cell>
          <cell r="AW162" t="str">
            <v>A</v>
          </cell>
          <cell r="AX162">
            <v>109.203470980996</v>
          </cell>
          <cell r="AY162">
            <v>7.1175181841679729</v>
          </cell>
          <cell r="AZ162">
            <v>108.337470571719</v>
          </cell>
          <cell r="BA162">
            <v>3.7197950920948353</v>
          </cell>
          <cell r="BB162">
            <v>7.7277752351261917</v>
          </cell>
          <cell r="BC162">
            <v>105.40768399160601</v>
          </cell>
          <cell r="BD162">
            <v>0.51743565594769525</v>
          </cell>
          <cell r="BG162" t="str">
            <v/>
          </cell>
          <cell r="BH162" t="str">
            <v>A</v>
          </cell>
          <cell r="BI162">
            <v>98.909514236304005</v>
          </cell>
          <cell r="BJ162">
            <v>11.439811730035714</v>
          </cell>
          <cell r="BK162">
            <v>102.864659940254</v>
          </cell>
          <cell r="BL162">
            <v>2.191858956169157</v>
          </cell>
          <cell r="BM162">
            <v>10.7988175003505</v>
          </cell>
          <cell r="BN162">
            <v>102.005478118505</v>
          </cell>
          <cell r="BO162">
            <v>1.427505027192765</v>
          </cell>
          <cell r="BR162" t="str">
            <v/>
          </cell>
          <cell r="BS162" t="str">
            <v>A</v>
          </cell>
          <cell r="BT162">
            <v>106.485961095657</v>
          </cell>
          <cell r="BU162">
            <v>-1.3159059981050303</v>
          </cell>
          <cell r="BV162">
            <v>105.42081929486601</v>
          </cell>
          <cell r="BW162">
            <v>5.0437989425166974</v>
          </cell>
          <cell r="BX162">
            <v>-0.11100077244555996</v>
          </cell>
          <cell r="BY162">
            <v>100.157627243614</v>
          </cell>
          <cell r="BZ162">
            <v>0.68736956174536901</v>
          </cell>
          <cell r="CC162" t="str">
            <v/>
          </cell>
          <cell r="CD162" t="str">
            <v>A</v>
          </cell>
          <cell r="CE162">
            <v>107.994548010743</v>
          </cell>
          <cell r="CF162">
            <v>5.4101606991325211</v>
          </cell>
          <cell r="CG162">
            <v>107.52531126</v>
          </cell>
          <cell r="CH162">
            <v>-0.39356160495935821</v>
          </cell>
          <cell r="CI162">
            <v>5.2523840718082697</v>
          </cell>
          <cell r="CJ162">
            <v>108.31929589315401</v>
          </cell>
          <cell r="CK162">
            <v>0.87037186029574576</v>
          </cell>
          <cell r="CN162" t="str">
            <v/>
          </cell>
          <cell r="CO162" t="str">
            <v>A</v>
          </cell>
          <cell r="CP162">
            <v>98.207991508792006</v>
          </cell>
          <cell r="CQ162">
            <v>-5.4258400448906121</v>
          </cell>
          <cell r="CR162">
            <v>98.328791883322594</v>
          </cell>
          <cell r="CS162">
            <v>-0.8403041750094431</v>
          </cell>
          <cell r="CT162">
            <v>-4.9904495480349214</v>
          </cell>
          <cell r="CU162">
            <v>97.727069728060599</v>
          </cell>
          <cell r="CV162">
            <v>-0.39917217667816152</v>
          </cell>
          <cell r="CY162" t="str">
            <v/>
          </cell>
          <cell r="CZ162" t="str">
            <v>A</v>
          </cell>
          <cell r="DA162">
            <v>100.666008312279</v>
          </cell>
          <cell r="DB162">
            <v>2.3221549689896701</v>
          </cell>
          <cell r="DC162">
            <v>100.07891165527801</v>
          </cell>
          <cell r="DD162">
            <v>-0.32172253931167516</v>
          </cell>
          <cell r="DE162">
            <v>1.4184443979296428</v>
          </cell>
          <cell r="DF162">
            <v>100.06858710718799</v>
          </cell>
          <cell r="DG162">
            <v>0.60573569920161374</v>
          </cell>
          <cell r="DJ162" t="str">
            <v/>
          </cell>
          <cell r="DK162" t="str">
            <v>A</v>
          </cell>
          <cell r="DL162">
            <v>120.898672515201</v>
          </cell>
          <cell r="DM162">
            <v>5.4723324672441818</v>
          </cell>
          <cell r="DN162">
            <v>119.35398669946601</v>
          </cell>
          <cell r="DO162">
            <v>2.9642063682887798</v>
          </cell>
          <cell r="DP162">
            <v>5.8241811570367208</v>
          </cell>
          <cell r="DQ162">
            <v>120.671128111529</v>
          </cell>
          <cell r="DR162">
            <v>-0.12087390255860737</v>
          </cell>
          <cell r="DU162" t="str">
            <v/>
          </cell>
          <cell r="DV162" t="str">
            <v>A</v>
          </cell>
          <cell r="DW162">
            <v>101.005555984992</v>
          </cell>
          <cell r="DX162">
            <v>-7.389183719287459</v>
          </cell>
          <cell r="DY162">
            <v>100.069200280256</v>
          </cell>
          <cell r="DZ162">
            <v>-3.8964563734985691</v>
          </cell>
          <cell r="EA162">
            <v>-6.4587111516682336</v>
          </cell>
          <cell r="EB162">
            <v>100.153634966647</v>
          </cell>
          <cell r="EC162">
            <v>-1.7244809708345008</v>
          </cell>
          <cell r="EF162" t="str">
            <v/>
          </cell>
          <cell r="EG162" t="str">
            <v>A</v>
          </cell>
          <cell r="EH162">
            <v>112.359594772447</v>
          </cell>
          <cell r="EI162">
            <v>-2.513119952652938</v>
          </cell>
          <cell r="EJ162">
            <v>108.15580201815</v>
          </cell>
          <cell r="EK162">
            <v>-8.6766462263036743</v>
          </cell>
          <cell r="EL162">
            <v>-2.0109037402693946</v>
          </cell>
          <cell r="EM162">
            <v>119.440556678183</v>
          </cell>
          <cell r="EN162">
            <v>2.4987402654901381</v>
          </cell>
          <cell r="EQ162" t="str">
            <v/>
          </cell>
          <cell r="ER162" t="str">
            <v>A</v>
          </cell>
          <cell r="ES162">
            <v>117.427289852843</v>
          </cell>
          <cell r="ET162">
            <v>8.4389903747226747</v>
          </cell>
          <cell r="EU162">
            <v>117.72166681437299</v>
          </cell>
          <cell r="EV162">
            <v>4.8128882103970483E-2</v>
          </cell>
          <cell r="EW162">
            <v>8.984178566609808</v>
          </cell>
          <cell r="EX162">
            <v>116.569337032859</v>
          </cell>
          <cell r="EY162">
            <v>0.75478401468456657</v>
          </cell>
          <cell r="FB162" t="str">
            <v/>
          </cell>
          <cell r="FC162" t="str">
            <v>A</v>
          </cell>
          <cell r="FD162">
            <v>99.126610609215007</v>
          </cell>
          <cell r="FE162">
            <v>1.0704385515753665</v>
          </cell>
          <cell r="FF162">
            <v>99.634326571239896</v>
          </cell>
          <cell r="FG162">
            <v>-0.94388920776902197</v>
          </cell>
          <cell r="FH162">
            <v>2.3240966977202842</v>
          </cell>
          <cell r="FI162">
            <v>99.342096209659701</v>
          </cell>
          <cell r="FJ162">
            <v>5.5511854665043041E-2</v>
          </cell>
          <cell r="FM162" t="str">
            <v/>
          </cell>
          <cell r="FN162" t="str">
            <v>A</v>
          </cell>
          <cell r="FO162">
            <v>111.58302617802001</v>
          </cell>
          <cell r="FP162">
            <v>16.980783371747954</v>
          </cell>
          <cell r="FQ162">
            <v>111.583</v>
          </cell>
          <cell r="FR162">
            <v>-4.0179262649027159</v>
          </cell>
          <cell r="FS162">
            <v>16.980479315622841</v>
          </cell>
          <cell r="FT162">
            <v>110.39289068475701</v>
          </cell>
          <cell r="FU162">
            <v>-1.7078707380293723</v>
          </cell>
          <cell r="FX162" t="str">
            <v/>
          </cell>
          <cell r="FY162" t="str">
            <v>A</v>
          </cell>
          <cell r="FZ162">
            <v>96.060283294681</v>
          </cell>
          <cell r="GA162">
            <v>2.6816542860025652</v>
          </cell>
          <cell r="GB162">
            <v>98.803608589321996</v>
          </cell>
          <cell r="GC162">
            <v>2.2027113187084613</v>
          </cell>
          <cell r="GD162">
            <v>5.2030635923649822</v>
          </cell>
          <cell r="GE162">
            <v>97.436048649311104</v>
          </cell>
          <cell r="GF162">
            <v>-0.9821355873547577</v>
          </cell>
          <cell r="GI162" t="str">
            <v/>
          </cell>
          <cell r="GJ162" t="str">
            <v>A</v>
          </cell>
          <cell r="GK162">
            <v>106.567178463982</v>
          </cell>
          <cell r="GL162">
            <v>-16.254692552469834</v>
          </cell>
          <cell r="GM162">
            <v>105.208980876252</v>
          </cell>
          <cell r="GN162">
            <v>-9.660695198855807</v>
          </cell>
          <cell r="GO162">
            <v>-16.72787876820243</v>
          </cell>
          <cell r="GP162">
            <v>105.282063742761</v>
          </cell>
          <cell r="GQ162">
            <v>-3.158514802759766</v>
          </cell>
          <cell r="GT162" t="str">
            <v/>
          </cell>
          <cell r="GU162" t="str">
            <v>A</v>
          </cell>
          <cell r="GV162">
            <v>110.69257213363301</v>
          </cell>
          <cell r="GW162">
            <v>6.8719820419437774</v>
          </cell>
          <cell r="GX162">
            <v>111.847550385349</v>
          </cell>
          <cell r="GY162">
            <v>0.40469977926249623</v>
          </cell>
          <cell r="GZ162">
            <v>8.4009828509274254</v>
          </cell>
          <cell r="HA162">
            <v>112.174938545486</v>
          </cell>
          <cell r="HB162">
            <v>0.64406342809744799</v>
          </cell>
          <cell r="HE162" t="str">
            <v/>
          </cell>
          <cell r="HF162" t="str">
            <v>A</v>
          </cell>
          <cell r="HG162">
            <v>113.28078762283999</v>
          </cell>
          <cell r="HH162">
            <v>5.742602487221764</v>
          </cell>
          <cell r="HI162">
            <v>108.872885686911</v>
          </cell>
          <cell r="HJ162">
            <v>-2.4514810486385485</v>
          </cell>
          <cell r="HK162">
            <v>5.4893949695268205</v>
          </cell>
          <cell r="HL162">
            <v>109.057851040843</v>
          </cell>
          <cell r="HM162">
            <v>0.1365046146269378</v>
          </cell>
          <cell r="HP162" t="str">
            <v/>
          </cell>
          <cell r="HQ162" t="str">
            <v>A</v>
          </cell>
          <cell r="HR162">
            <v>105.487838920499</v>
          </cell>
          <cell r="HS162">
            <v>8.2144033645472874</v>
          </cell>
          <cell r="HT162">
            <v>103.130507930693</v>
          </cell>
          <cell r="HU162">
            <v>0.10428598585101589</v>
          </cell>
          <cell r="HV162">
            <v>8.6694135341970551</v>
          </cell>
          <cell r="HW162">
            <v>102.73333811971401</v>
          </cell>
          <cell r="HX162">
            <v>9.2853479208192202E-2</v>
          </cell>
          <cell r="IA162" t="str">
            <v/>
          </cell>
          <cell r="IB162" t="str">
            <v>A</v>
          </cell>
          <cell r="IC162">
            <v>122.248404281349</v>
          </cell>
          <cell r="ID162">
            <v>11.717310227755346</v>
          </cell>
          <cell r="IE162">
            <v>121.626506874062</v>
          </cell>
          <cell r="IF162">
            <v>1.3130316458800584</v>
          </cell>
          <cell r="IG162">
            <v>12.181296198352182</v>
          </cell>
          <cell r="IH162">
            <v>120.02008403641599</v>
          </cell>
          <cell r="II162">
            <v>0.14848795231700618</v>
          </cell>
          <cell r="IL162" t="str">
            <v/>
          </cell>
          <cell r="IM162" t="str">
            <v>A</v>
          </cell>
          <cell r="IN162">
            <v>95.828826676066001</v>
          </cell>
          <cell r="IO162">
            <v>-10.535180903619741</v>
          </cell>
          <cell r="IP162">
            <v>95.828999999999994</v>
          </cell>
          <cell r="IQ162">
            <v>-11.44245963903855</v>
          </cell>
          <cell r="IR162">
            <v>-10.534668994426452</v>
          </cell>
          <cell r="IS162">
            <v>104.497083654832</v>
          </cell>
          <cell r="IT162">
            <v>-0.18754766277529961</v>
          </cell>
          <cell r="IW162" t="str">
            <v/>
          </cell>
          <cell r="IX162" t="str">
            <v>A</v>
          </cell>
          <cell r="IY162">
            <v>116.40850329829701</v>
          </cell>
          <cell r="IZ162">
            <v>15.286987740112229</v>
          </cell>
          <cell r="JA162">
            <v>114.790623132127</v>
          </cell>
          <cell r="JB162">
            <v>4.5598922583732771</v>
          </cell>
          <cell r="JC162">
            <v>14.670520072232302</v>
          </cell>
          <cell r="JD162">
            <v>111.78709336007999</v>
          </cell>
          <cell r="JE162">
            <v>2.1508695549695513</v>
          </cell>
          <cell r="JH162" t="str">
            <v/>
          </cell>
          <cell r="JI162" t="str">
            <v>A</v>
          </cell>
          <cell r="JJ162">
            <v>103.22634017124101</v>
          </cell>
          <cell r="JK162">
            <v>0.7730444515546242</v>
          </cell>
          <cell r="JL162">
            <v>105.775587706217</v>
          </cell>
          <cell r="JM162">
            <v>-2.8371134228566963</v>
          </cell>
          <cell r="JN162">
            <v>2.3344471477908511</v>
          </cell>
          <cell r="JO162">
            <v>108.087155363081</v>
          </cell>
          <cell r="JP162">
            <v>2.0390334244027284</v>
          </cell>
          <cell r="JS162" t="str">
            <v/>
          </cell>
          <cell r="JT162" t="str">
            <v>A</v>
          </cell>
          <cell r="JU162">
            <v>107.376307318071</v>
          </cell>
          <cell r="JV162">
            <v>2.0280372572208236</v>
          </cell>
          <cell r="JW162">
            <v>108.52933131552599</v>
          </cell>
          <cell r="JX162">
            <v>3.2409232082057926</v>
          </cell>
          <cell r="JY162">
            <v>2.7131763981037551</v>
          </cell>
          <cell r="JZ162">
            <v>109.002556454919</v>
          </cell>
          <cell r="KA162">
            <v>1.1109978959342059</v>
          </cell>
          <cell r="KD162" t="str">
            <v/>
          </cell>
          <cell r="KE162" t="str">
            <v>A</v>
          </cell>
          <cell r="KF162">
            <v>102.990828961524</v>
          </cell>
          <cell r="KG162">
            <v>-3.7008732362378995</v>
          </cell>
          <cell r="KH162">
            <v>100.742800350669</v>
          </cell>
          <cell r="KI162">
            <v>1.701723438767333</v>
          </cell>
          <cell r="KJ162">
            <v>-4.2420198748444697</v>
          </cell>
          <cell r="KK162">
            <v>99.7487148309189</v>
          </cell>
          <cell r="KL162">
            <v>-0.19421020975181247</v>
          </cell>
          <cell r="KO162" t="str">
            <v/>
          </cell>
          <cell r="KP162" t="str">
            <v>A</v>
          </cell>
          <cell r="KQ162">
            <v>102.156632773536</v>
          </cell>
          <cell r="KR162">
            <v>-0.84968707657730946</v>
          </cell>
          <cell r="KS162">
            <v>101.521126858736</v>
          </cell>
          <cell r="KT162">
            <v>-0.18382311684146391</v>
          </cell>
          <cell r="KU162">
            <v>-0.28695409403909439</v>
          </cell>
          <cell r="KV162">
            <v>102.684525850092</v>
          </cell>
          <cell r="KW162">
            <v>1.8900788649893541</v>
          </cell>
          <cell r="KZ162" t="str">
            <v/>
          </cell>
          <cell r="LA162" t="str">
            <v>A</v>
          </cell>
          <cell r="LB162">
            <v>121.09084113192</v>
          </cell>
          <cell r="LC162">
            <v>2.6855184784601502</v>
          </cell>
          <cell r="LD162">
            <v>115.347545645803</v>
          </cell>
          <cell r="LE162">
            <v>-5.1167895462580271</v>
          </cell>
          <cell r="LF162">
            <v>1.8648409133042765</v>
          </cell>
          <cell r="LG162">
            <v>120.51803381676601</v>
          </cell>
          <cell r="LH162">
            <v>-4.1036930422882216</v>
          </cell>
          <cell r="LK162" t="str">
            <v/>
          </cell>
          <cell r="LL162" t="str">
            <v>A</v>
          </cell>
          <cell r="LM162">
            <v>96.829084980923</v>
          </cell>
          <cell r="LN162">
            <v>3.1016713486741567</v>
          </cell>
          <cell r="LO162">
            <v>97.991809073697198</v>
          </cell>
          <cell r="LP162">
            <v>1.8370022893959392</v>
          </cell>
          <cell r="LQ162">
            <v>3.5339375864255471</v>
          </cell>
          <cell r="LR162">
            <v>96.064099898322695</v>
          </cell>
          <cell r="LS162">
            <v>0.7444425961565867</v>
          </cell>
          <cell r="LV162" t="str">
            <v/>
          </cell>
          <cell r="LW162" t="str">
            <v>A</v>
          </cell>
          <cell r="LX162">
            <v>115.06713838956</v>
          </cell>
          <cell r="LY162">
            <v>4.3097374272084084</v>
          </cell>
          <cell r="LZ162">
            <v>113.367421902768</v>
          </cell>
          <cell r="MA162">
            <v>-2.1780204683497173</v>
          </cell>
          <cell r="MB162">
            <v>4.8596424316149873</v>
          </cell>
          <cell r="MC162">
            <v>112.142658423569</v>
          </cell>
          <cell r="MD162">
            <v>0.20148046685179616</v>
          </cell>
          <cell r="MG162" t="str">
            <v/>
          </cell>
          <cell r="MH162" t="str">
            <v>A</v>
          </cell>
          <cell r="MI162">
            <v>122.18118317328199</v>
          </cell>
          <cell r="MJ162">
            <v>5.9166699532596709</v>
          </cell>
          <cell r="MK162">
            <v>120.44063012775599</v>
          </cell>
          <cell r="ML162">
            <v>5.7352742933945766</v>
          </cell>
          <cell r="MM162">
            <v>5.5868877363613167</v>
          </cell>
          <cell r="MN162">
            <v>117.514699697767</v>
          </cell>
          <cell r="MO162">
            <v>-8.2793284449284729E-2</v>
          </cell>
        </row>
        <row r="163">
          <cell r="A163" t="str">
            <v>2015-9</v>
          </cell>
          <cell r="B163">
            <v>2015</v>
          </cell>
          <cell r="C163">
            <v>9</v>
          </cell>
          <cell r="D163" t="str">
            <v/>
          </cell>
          <cell r="E163" t="str">
            <v>S</v>
          </cell>
          <cell r="F163">
            <v>119.016087525016</v>
          </cell>
          <cell r="G163">
            <v>1.2321220464423761</v>
          </cell>
          <cell r="H163">
            <v>118.596251245641</v>
          </cell>
          <cell r="I163">
            <v>-1.1271164549848001</v>
          </cell>
          <cell r="J163">
            <v>0.73151507598166798</v>
          </cell>
          <cell r="K163">
            <v>119.709186445936</v>
          </cell>
          <cell r="L163">
            <v>0.40122329991933653</v>
          </cell>
          <cell r="O163" t="str">
            <v/>
          </cell>
          <cell r="P163" t="str">
            <v>S</v>
          </cell>
          <cell r="Q163">
            <v>125.32359028084301</v>
          </cell>
          <cell r="R163">
            <v>14.026595094082378</v>
          </cell>
          <cell r="S163">
            <v>120.54955097006901</v>
          </cell>
          <cell r="T163">
            <v>9.3225316940476421</v>
          </cell>
          <cell r="U163">
            <v>13.322372438679908</v>
          </cell>
          <cell r="V163">
            <v>117.633062337007</v>
          </cell>
          <cell r="W163">
            <v>0.60126202168034748</v>
          </cell>
          <cell r="Z163" t="str">
            <v/>
          </cell>
          <cell r="AA163" t="str">
            <v>S</v>
          </cell>
          <cell r="AB163">
            <v>120.226548044705</v>
          </cell>
          <cell r="AC163">
            <v>25.302646217066659</v>
          </cell>
          <cell r="AD163">
            <v>109.97716059478699</v>
          </cell>
          <cell r="AE163">
            <v>-12.076449939321099</v>
          </cell>
          <cell r="AF163">
            <v>19.794445201921604</v>
          </cell>
          <cell r="AG163">
            <v>116.949399641608</v>
          </cell>
          <cell r="AH163">
            <v>-1.4030957912531639</v>
          </cell>
          <cell r="AK163" t="str">
            <v/>
          </cell>
          <cell r="AL163" t="str">
            <v>S</v>
          </cell>
          <cell r="AM163">
            <v>82.997342810198006</v>
          </cell>
          <cell r="AN163">
            <v>-7.7343603543823853</v>
          </cell>
          <cell r="AO163">
            <v>84.583031183172693</v>
          </cell>
          <cell r="AP163">
            <v>-1.6507300924676227</v>
          </cell>
          <cell r="AQ163">
            <v>-7.7781385185740941</v>
          </cell>
          <cell r="AR163">
            <v>84.853412655121303</v>
          </cell>
          <cell r="AS163">
            <v>-0.61111797203761431</v>
          </cell>
          <cell r="AV163" t="str">
            <v/>
          </cell>
          <cell r="AW163" t="str">
            <v>S</v>
          </cell>
          <cell r="AX163">
            <v>107.728324036224</v>
          </cell>
          <cell r="AY163">
            <v>1.1934432276010702</v>
          </cell>
          <cell r="AZ163">
            <v>105.619410679585</v>
          </cell>
          <cell r="BA163">
            <v>-2.5088825480143018</v>
          </cell>
          <cell r="BB163">
            <v>0.59116970396240742</v>
          </cell>
          <cell r="BC163">
            <v>105.73389987538</v>
          </cell>
          <cell r="BD163">
            <v>0.3094801739501033</v>
          </cell>
          <cell r="BG163" t="str">
            <v/>
          </cell>
          <cell r="BH163" t="str">
            <v>S</v>
          </cell>
          <cell r="BI163">
            <v>101.393593823844</v>
          </cell>
          <cell r="BJ163">
            <v>15.739118231291535</v>
          </cell>
          <cell r="BK163">
            <v>103.685098557316</v>
          </cell>
          <cell r="BL163">
            <v>0.79759036537769834</v>
          </cell>
          <cell r="BM163">
            <v>13.526478169634823</v>
          </cell>
          <cell r="BN163">
            <v>103.478382658675</v>
          </cell>
          <cell r="BO163">
            <v>1.4439465088912748</v>
          </cell>
          <cell r="BR163" t="str">
            <v/>
          </cell>
          <cell r="BS163" t="str">
            <v>S</v>
          </cell>
          <cell r="BT163">
            <v>101.442310395258</v>
          </cell>
          <cell r="BU163">
            <v>0.12929195028499246</v>
          </cell>
          <cell r="BV163">
            <v>100.670077264093</v>
          </cell>
          <cell r="BW163">
            <v>-4.5064552358344052</v>
          </cell>
          <cell r="BX163">
            <v>0.13970837083432447</v>
          </cell>
          <cell r="BY163">
            <v>100.320560986148</v>
          </cell>
          <cell r="BZ163">
            <v>0.16267731876044683</v>
          </cell>
          <cell r="CC163" t="str">
            <v/>
          </cell>
          <cell r="CD163" t="str">
            <v>S</v>
          </cell>
          <cell r="CE163">
            <v>108.782536512855</v>
          </cell>
          <cell r="CF163">
            <v>5.448416753801939</v>
          </cell>
          <cell r="CG163">
            <v>108.21573712927</v>
          </cell>
          <cell r="CH163">
            <v>0.64210543655207619</v>
          </cell>
          <cell r="CI163">
            <v>5.4189013750923474</v>
          </cell>
          <cell r="CJ163">
            <v>109.234764093105</v>
          </cell>
          <cell r="CK163">
            <v>0.84515708157299108</v>
          </cell>
          <cell r="CN163" t="str">
            <v/>
          </cell>
          <cell r="CO163" t="str">
            <v>S</v>
          </cell>
          <cell r="CP163">
            <v>96.418366262762007</v>
          </cell>
          <cell r="CQ163">
            <v>-7.6013633195612567</v>
          </cell>
          <cell r="CR163">
            <v>97.624260478220904</v>
          </cell>
          <cell r="CS163">
            <v>-0.71650570662730173</v>
          </cell>
          <cell r="CT163">
            <v>-7.0644051271213995</v>
          </cell>
          <cell r="CU163">
            <v>97.083265597195506</v>
          </cell>
          <cell r="CV163">
            <v>-0.65877768836880968</v>
          </cell>
          <cell r="CY163" t="str">
            <v/>
          </cell>
          <cell r="CZ163" t="str">
            <v>S</v>
          </cell>
          <cell r="DA163">
            <v>98.346662577817</v>
          </cell>
          <cell r="DB163">
            <v>-2.1237984952601856</v>
          </cell>
          <cell r="DC163">
            <v>99.532988408081494</v>
          </cell>
          <cell r="DD163">
            <v>-0.54549278980665639</v>
          </cell>
          <cell r="DE163">
            <v>-2.8366082622843147</v>
          </cell>
          <cell r="DF163">
            <v>100.617962961467</v>
          </cell>
          <cell r="DG163">
            <v>0.54899931153274384</v>
          </cell>
          <cell r="DJ163" t="str">
            <v/>
          </cell>
          <cell r="DK163" t="str">
            <v>S</v>
          </cell>
          <cell r="DL163">
            <v>121.191826773323</v>
          </cell>
          <cell r="DM163">
            <v>9.9871178838498089</v>
          </cell>
          <cell r="DN163">
            <v>121.58482160242799</v>
          </cell>
          <cell r="DO163">
            <v>1.8690912341112087</v>
          </cell>
          <cell r="DP163">
            <v>10.414611260571213</v>
          </cell>
          <cell r="DQ163">
            <v>120.40000558807399</v>
          </cell>
          <cell r="DR163">
            <v>-0.22467886701483686</v>
          </cell>
          <cell r="DU163" t="str">
            <v/>
          </cell>
          <cell r="DV163" t="str">
            <v>S</v>
          </cell>
          <cell r="DW163">
            <v>98.165980624802998</v>
          </cell>
          <cell r="DX163">
            <v>-6.3549802603943082</v>
          </cell>
          <cell r="DY163">
            <v>97.529919843997902</v>
          </cell>
          <cell r="DZ163">
            <v>-2.5375244622186766</v>
          </cell>
          <cell r="EA163">
            <v>-6.5202875419363648</v>
          </cell>
          <cell r="EB163">
            <v>98.347100063521594</v>
          </cell>
          <cell r="EC163">
            <v>-1.8037636913797679</v>
          </cell>
          <cell r="EF163" t="str">
            <v/>
          </cell>
          <cell r="EG163" t="str">
            <v>S</v>
          </cell>
          <cell r="EH163">
            <v>119.498718987133</v>
          </cell>
          <cell r="EI163">
            <v>9.0216000357435533</v>
          </cell>
          <cell r="EJ163">
            <v>121.180378730805</v>
          </cell>
          <cell r="EK163">
            <v>12.04242072049848</v>
          </cell>
          <cell r="EL163">
            <v>8.6980476745428987</v>
          </cell>
          <cell r="EM163">
            <v>121.93881979645199</v>
          </cell>
          <cell r="EN163">
            <v>2.0916372024288523</v>
          </cell>
          <cell r="EQ163" t="str">
            <v/>
          </cell>
          <cell r="ER163" t="str">
            <v>S</v>
          </cell>
          <cell r="ES163">
            <v>126.603883386105</v>
          </cell>
          <cell r="ET163">
            <v>15.369957380265104</v>
          </cell>
          <cell r="EU163">
            <v>122.99874175167299</v>
          </cell>
          <cell r="EV163">
            <v>4.4826709305951784</v>
          </cell>
          <cell r="EW163">
            <v>13.649905673662467</v>
          </cell>
          <cell r="EX163">
            <v>116.857295527671</v>
          </cell>
          <cell r="EY163">
            <v>0.24702765078850183</v>
          </cell>
          <cell r="FB163" t="str">
            <v/>
          </cell>
          <cell r="FC163" t="str">
            <v>S</v>
          </cell>
          <cell r="FD163">
            <v>100.28589623161101</v>
          </cell>
          <cell r="FE163">
            <v>1.6708424508852027</v>
          </cell>
          <cell r="FF163">
            <v>99.604447158707401</v>
          </cell>
          <cell r="FG163">
            <v>-2.9989074609870769E-2</v>
          </cell>
          <cell r="FH163">
            <v>1.1963376860503856</v>
          </cell>
          <cell r="FI163">
            <v>99.289659043068795</v>
          </cell>
          <cell r="FJ163">
            <v>-5.2784437405305112E-2</v>
          </cell>
          <cell r="FM163" t="str">
            <v/>
          </cell>
          <cell r="FN163" t="str">
            <v>S</v>
          </cell>
          <cell r="FO163">
            <v>112.018565260133</v>
          </cell>
          <cell r="FP163">
            <v>9.041505662968035</v>
          </cell>
          <cell r="FQ163">
            <v>112.01900000000001</v>
          </cell>
          <cell r="FR163">
            <v>0.39074052499037393</v>
          </cell>
          <cell r="FS163">
            <v>9.0421493234692889</v>
          </cell>
          <cell r="FT163">
            <v>107.027614156022</v>
          </cell>
          <cell r="FU163">
            <v>-3.0484540334622152</v>
          </cell>
          <cell r="FX163" t="str">
            <v/>
          </cell>
          <cell r="FY163" t="str">
            <v>S</v>
          </cell>
          <cell r="FZ163">
            <v>96.123951135762994</v>
          </cell>
          <cell r="GA163">
            <v>-0.47833547775062452</v>
          </cell>
          <cell r="GB163">
            <v>100.052565692389</v>
          </cell>
          <cell r="GC163">
            <v>1.2640804530311245</v>
          </cell>
          <cell r="GD163">
            <v>-1.8317323862320891</v>
          </cell>
          <cell r="GE163">
            <v>96.809377129211597</v>
          </cell>
          <cell r="GF163">
            <v>-0.64316187775122513</v>
          </cell>
          <cell r="GI163" t="str">
            <v/>
          </cell>
          <cell r="GJ163" t="str">
            <v>S</v>
          </cell>
          <cell r="GK163">
            <v>105.081162165392</v>
          </cell>
          <cell r="GL163">
            <v>-24.131786434366724</v>
          </cell>
          <cell r="GM163">
            <v>104.957456506119</v>
          </cell>
          <cell r="GN163">
            <v>-0.23907119719071002</v>
          </cell>
          <cell r="GO163">
            <v>-24.515922597674763</v>
          </cell>
          <cell r="GP163">
            <v>102.683425843386</v>
          </cell>
          <cell r="GQ163">
            <v>-2.4682626907127565</v>
          </cell>
          <cell r="GT163" t="str">
            <v/>
          </cell>
          <cell r="GU163" t="str">
            <v>S</v>
          </cell>
          <cell r="GV163">
            <v>116.44507920652001</v>
          </cell>
          <cell r="GW163">
            <v>13.141935882711575</v>
          </cell>
          <cell r="GX163">
            <v>113.93304468340899</v>
          </cell>
          <cell r="GY163">
            <v>1.8645864758547015</v>
          </cell>
          <cell r="GZ163">
            <v>11.679816145610229</v>
          </cell>
          <cell r="HA163">
            <v>112.57714107795201</v>
          </cell>
          <cell r="HB163">
            <v>0.35854936733744375</v>
          </cell>
          <cell r="HE163" t="str">
            <v/>
          </cell>
          <cell r="HF163" t="str">
            <v>S</v>
          </cell>
          <cell r="HG163">
            <v>115.727580190106</v>
          </cell>
          <cell r="HH163">
            <v>20.804127822544157</v>
          </cell>
          <cell r="HI163">
            <v>118.94906935928699</v>
          </cell>
          <cell r="HJ163">
            <v>9.2549982567306621</v>
          </cell>
          <cell r="HK163">
            <v>22.190889547332031</v>
          </cell>
          <cell r="HL163">
            <v>107.566954568217</v>
          </cell>
          <cell r="HM163">
            <v>-1.3670693658429534</v>
          </cell>
          <cell r="HP163" t="str">
            <v/>
          </cell>
          <cell r="HQ163" t="str">
            <v>S</v>
          </cell>
          <cell r="HR163">
            <v>94.806143698721002</v>
          </cell>
          <cell r="HS163">
            <v>-8.6601179014944307</v>
          </cell>
          <cell r="HT163">
            <v>99.924070338055799</v>
          </cell>
          <cell r="HU163">
            <v>-3.1091067589738119</v>
          </cell>
          <cell r="HV163">
            <v>-8.0097164634298856</v>
          </cell>
          <cell r="HW163">
            <v>102.79335756740601</v>
          </cell>
          <cell r="HX163">
            <v>5.8422561546729382E-2</v>
          </cell>
          <cell r="IA163" t="str">
            <v/>
          </cell>
          <cell r="IB163" t="str">
            <v>S</v>
          </cell>
          <cell r="IC163">
            <v>119.04031442192399</v>
          </cell>
          <cell r="ID163">
            <v>3.5792249736351844</v>
          </cell>
          <cell r="IE163">
            <v>118.72865003104801</v>
          </cell>
          <cell r="IF163">
            <v>-2.3825865902854404</v>
          </cell>
          <cell r="IG163">
            <v>3.5987854741109002</v>
          </cell>
          <cell r="IH163">
            <v>120.082547535945</v>
          </cell>
          <cell r="II163">
            <v>5.2044205793132008E-2</v>
          </cell>
          <cell r="IL163" t="str">
            <v/>
          </cell>
          <cell r="IM163" t="str">
            <v>S</v>
          </cell>
          <cell r="IN163">
            <v>109.32554333036499</v>
          </cell>
          <cell r="IO163">
            <v>-5.5495075612295484</v>
          </cell>
          <cell r="IP163">
            <v>109.32599999999999</v>
          </cell>
          <cell r="IQ163">
            <v>14.084462949629017</v>
          </cell>
          <cell r="IR163">
            <v>-5.549076017935362</v>
          </cell>
          <cell r="IS163">
            <v>104.584114793857</v>
          </cell>
          <cell r="IT163">
            <v>8.3285710931873036E-2</v>
          </cell>
          <cell r="IW163" t="str">
            <v/>
          </cell>
          <cell r="IX163" t="str">
            <v>S</v>
          </cell>
          <cell r="IY163">
            <v>117.666726084901</v>
          </cell>
          <cell r="IZ163">
            <v>16.070284676099718</v>
          </cell>
          <cell r="JA163">
            <v>116.71404437465</v>
          </cell>
          <cell r="JB163">
            <v>1.6755909063313368</v>
          </cell>
          <cell r="JC163">
            <v>15.462107738148639</v>
          </cell>
          <cell r="JD163">
            <v>113.234046269614</v>
          </cell>
          <cell r="JE163">
            <v>1.2943828004125588</v>
          </cell>
          <cell r="JH163" t="str">
            <v/>
          </cell>
          <cell r="JI163" t="str">
            <v>S</v>
          </cell>
          <cell r="JJ163">
            <v>109.90526233331499</v>
          </cell>
          <cell r="JK163">
            <v>3.9049141253612625</v>
          </cell>
          <cell r="JL163">
            <v>110.473126065043</v>
          </cell>
          <cell r="JM163">
            <v>4.4410420785115701</v>
          </cell>
          <cell r="JN163">
            <v>4.515279681069102</v>
          </cell>
          <cell r="JO163">
            <v>110.133188621288</v>
          </cell>
          <cell r="JP163">
            <v>1.8929476414973365</v>
          </cell>
          <cell r="JS163" t="str">
            <v/>
          </cell>
          <cell r="JT163" t="str">
            <v>S</v>
          </cell>
          <cell r="JU163">
            <v>111.514925078369</v>
          </cell>
          <cell r="JV163">
            <v>13.753250348714499</v>
          </cell>
          <cell r="JW163">
            <v>112.030570989441</v>
          </cell>
          <cell r="JX163">
            <v>3.2260768876718693</v>
          </cell>
          <cell r="JY163">
            <v>14.408109243702755</v>
          </cell>
          <cell r="JZ163">
            <v>110.463500567192</v>
          </cell>
          <cell r="KA163">
            <v>1.3402842646880591</v>
          </cell>
          <cell r="KD163" t="str">
            <v/>
          </cell>
          <cell r="KE163" t="str">
            <v>S</v>
          </cell>
          <cell r="KF163">
            <v>95.965759872915996</v>
          </cell>
          <cell r="KG163">
            <v>-5.8497372553139586</v>
          </cell>
          <cell r="KH163">
            <v>99.312694308729306</v>
          </cell>
          <cell r="KI163">
            <v>-1.4195615338880141</v>
          </cell>
          <cell r="KJ163">
            <v>-5.753564599194128</v>
          </cell>
          <cell r="KK163">
            <v>99.7638822575028</v>
          </cell>
          <cell r="KL163">
            <v>1.5205636092264883E-2</v>
          </cell>
          <cell r="KO163" t="str">
            <v/>
          </cell>
          <cell r="KP163" t="str">
            <v>S</v>
          </cell>
          <cell r="KQ163">
            <v>103.1822822797</v>
          </cell>
          <cell r="KR163">
            <v>3.1430561640958659</v>
          </cell>
          <cell r="KS163">
            <v>101.91660140585699</v>
          </cell>
          <cell r="KT163">
            <v>0.38954901246446294</v>
          </cell>
          <cell r="KU163">
            <v>2.627839578453298</v>
          </cell>
          <cell r="KV163">
            <v>104.64103831955499</v>
          </cell>
          <cell r="KW163">
            <v>1.9053625200736515</v>
          </cell>
          <cell r="KZ163" t="str">
            <v/>
          </cell>
          <cell r="LA163" t="str">
            <v>S</v>
          </cell>
          <cell r="LB163">
            <v>137.468058875015</v>
          </cell>
          <cell r="LC163">
            <v>25.177073419670027</v>
          </cell>
          <cell r="LD163">
            <v>139.940925922481</v>
          </cell>
          <cell r="LE163">
            <v>21.321112763159043</v>
          </cell>
          <cell r="LF163">
            <v>25.111952097852956</v>
          </cell>
          <cell r="LG163">
            <v>116.54819459664</v>
          </cell>
          <cell r="LH163">
            <v>-3.2939794107176485</v>
          </cell>
          <cell r="LK163" t="str">
            <v/>
          </cell>
          <cell r="LL163" t="str">
            <v>S</v>
          </cell>
          <cell r="LM163">
            <v>97.706204643717001</v>
          </cell>
          <cell r="LN163">
            <v>5.9224588162147054</v>
          </cell>
          <cell r="LO163">
            <v>103.817932980531</v>
          </cell>
          <cell r="LP163">
            <v>5.9455213266367268</v>
          </cell>
          <cell r="LQ163">
            <v>6.8614582310327643</v>
          </cell>
          <cell r="LR163">
            <v>95.9581968802771</v>
          </cell>
          <cell r="LS163">
            <v>-0.11024203438921097</v>
          </cell>
          <cell r="LV163" t="str">
            <v/>
          </cell>
          <cell r="LW163" t="str">
            <v>S</v>
          </cell>
          <cell r="LX163">
            <v>111.703650902825</v>
          </cell>
          <cell r="LY163">
            <v>0.39311226127174009</v>
          </cell>
          <cell r="LZ163">
            <v>110.97134813472</v>
          </cell>
          <cell r="MA163">
            <v>-2.1135470206802842</v>
          </cell>
          <cell r="MB163">
            <v>-0.99811464514931325</v>
          </cell>
          <cell r="MC163">
            <v>111.698933497092</v>
          </cell>
          <cell r="MD163">
            <v>-0.39567897953785758</v>
          </cell>
          <cell r="MG163" t="str">
            <v/>
          </cell>
          <cell r="MH163" t="str">
            <v>S</v>
          </cell>
          <cell r="MI163">
            <v>120.73890411673101</v>
          </cell>
          <cell r="MJ163">
            <v>2.6921431216606715</v>
          </cell>
          <cell r="MK163">
            <v>118.793928250742</v>
          </cell>
          <cell r="ML163">
            <v>-1.3672312036787537</v>
          </cell>
          <cell r="MM163">
            <v>1.8293748062236179</v>
          </cell>
          <cell r="MN163">
            <v>116.40806330693999</v>
          </cell>
          <cell r="MO163">
            <v>-0.94170039465116762</v>
          </cell>
        </row>
        <row r="164">
          <cell r="A164" t="str">
            <v>2015-10</v>
          </cell>
          <cell r="B164">
            <v>2015</v>
          </cell>
          <cell r="C164">
            <v>10</v>
          </cell>
          <cell r="D164" t="str">
            <v/>
          </cell>
          <cell r="E164" t="str">
            <v>O</v>
          </cell>
          <cell r="F164">
            <v>128.90751425129301</v>
          </cell>
          <cell r="G164">
            <v>-2.6161429732774737</v>
          </cell>
          <cell r="H164">
            <v>119.070619730844</v>
          </cell>
          <cell r="I164">
            <v>0.39998607057187829</v>
          </cell>
          <cell r="J164">
            <v>-2.4875759674757019</v>
          </cell>
          <cell r="K164">
            <v>120.58304869219801</v>
          </cell>
          <cell r="L164">
            <v>0.72998762434716546</v>
          </cell>
          <cell r="O164" t="str">
            <v/>
          </cell>
          <cell r="P164" t="str">
            <v>O</v>
          </cell>
          <cell r="Q164">
            <v>125.59704897005599</v>
          </cell>
          <cell r="R164">
            <v>10.562979309187515</v>
          </cell>
          <cell r="S164">
            <v>119.323252738216</v>
          </cell>
          <cell r="T164">
            <v>-1.0172565737366246</v>
          </cell>
          <cell r="U164">
            <v>10.770231781632253</v>
          </cell>
          <cell r="V164">
            <v>117.844877769924</v>
          </cell>
          <cell r="W164">
            <v>0.18006454028218907</v>
          </cell>
          <cell r="Z164" t="str">
            <v/>
          </cell>
          <cell r="AA164" t="str">
            <v>O</v>
          </cell>
          <cell r="AB164">
            <v>135.714655911085</v>
          </cell>
          <cell r="AC164">
            <v>37.527418107774722</v>
          </cell>
          <cell r="AD164">
            <v>127.439358980796</v>
          </cell>
          <cell r="AE164">
            <v>15.878022574476901</v>
          </cell>
          <cell r="AF164">
            <v>37.329496135102914</v>
          </cell>
          <cell r="AG164">
            <v>115.714272742324</v>
          </cell>
          <cell r="AH164">
            <v>-1.056120769383212</v>
          </cell>
          <cell r="AK164" t="str">
            <v/>
          </cell>
          <cell r="AL164" t="str">
            <v>O</v>
          </cell>
          <cell r="AM164">
            <v>84.825992976503002</v>
          </cell>
          <cell r="AN164">
            <v>-9.6062752534637728</v>
          </cell>
          <cell r="AO164">
            <v>83.376856565634199</v>
          </cell>
          <cell r="AP164">
            <v>-1.4260243463330213</v>
          </cell>
          <cell r="AQ164">
            <v>-9.5982229221990014</v>
          </cell>
          <cell r="AR164">
            <v>84.380920916683706</v>
          </cell>
          <cell r="AS164">
            <v>-0.55683292357137737</v>
          </cell>
          <cell r="AV164" t="str">
            <v/>
          </cell>
          <cell r="AW164" t="str">
            <v>O</v>
          </cell>
          <cell r="AX164">
            <v>112.008014705069</v>
          </cell>
          <cell r="AY164">
            <v>-1.7022596662357694</v>
          </cell>
          <cell r="AZ164">
            <v>106.308825205697</v>
          </cell>
          <cell r="BA164">
            <v>0.65273468359283715</v>
          </cell>
          <cell r="BB164">
            <v>0.30324212604416867</v>
          </cell>
          <cell r="BC164">
            <v>105.81420673325201</v>
          </cell>
          <cell r="BD164">
            <v>7.5951854577060135E-2</v>
          </cell>
          <cell r="BG164" t="str">
            <v/>
          </cell>
          <cell r="BH164" t="str">
            <v>O</v>
          </cell>
          <cell r="BI164">
            <v>106.287046468138</v>
          </cell>
          <cell r="BJ164">
            <v>0.71157715130920474</v>
          </cell>
          <cell r="BK164">
            <v>103.808516328915</v>
          </cell>
          <cell r="BL164">
            <v>0.11903134907160773</v>
          </cell>
          <cell r="BM164">
            <v>-0.19776171599454828</v>
          </cell>
          <cell r="BN164">
            <v>104.88619441087999</v>
          </cell>
          <cell r="BO164">
            <v>1.3604887475374257</v>
          </cell>
          <cell r="BR164" t="str">
            <v/>
          </cell>
          <cell r="BS164" t="str">
            <v>O</v>
          </cell>
          <cell r="BT164">
            <v>98.899685626194994</v>
          </cell>
          <cell r="BU164">
            <v>-5.1517248829248254</v>
          </cell>
          <cell r="BV164">
            <v>97.5992893799326</v>
          </cell>
          <cell r="BW164">
            <v>-3.0503481944338273</v>
          </cell>
          <cell r="BX164">
            <v>-2.1922233466524639</v>
          </cell>
          <cell r="BY164">
            <v>99.898123861451893</v>
          </cell>
          <cell r="BZ164">
            <v>-0.42108728314869748</v>
          </cell>
          <cell r="CC164" t="str">
            <v/>
          </cell>
          <cell r="CD164" t="str">
            <v>O</v>
          </cell>
          <cell r="CE164">
            <v>113.367450783907</v>
          </cell>
          <cell r="CF164">
            <v>7.6947350277415891</v>
          </cell>
          <cell r="CG164">
            <v>110.91784636544899</v>
          </cell>
          <cell r="CH164">
            <v>2.4969651437583229</v>
          </cell>
          <cell r="CI164">
            <v>8.490808963902845</v>
          </cell>
          <cell r="CJ164">
            <v>110.01661593702001</v>
          </cell>
          <cell r="CK164">
            <v>0.71575368007258611</v>
          </cell>
          <cell r="CN164" t="str">
            <v/>
          </cell>
          <cell r="CO164" t="str">
            <v>O</v>
          </cell>
          <cell r="CP164">
            <v>100.35487150457899</v>
          </cell>
          <cell r="CQ164">
            <v>-9.915104474605462</v>
          </cell>
          <cell r="CR164">
            <v>95.450689820737693</v>
          </cell>
          <cell r="CS164">
            <v>-2.2264656826446516</v>
          </cell>
          <cell r="CT164">
            <v>-8.6835053990916755</v>
          </cell>
          <cell r="CU164">
            <v>96.480318618842503</v>
          </cell>
          <cell r="CV164">
            <v>-0.62106169857807181</v>
          </cell>
          <cell r="CY164" t="str">
            <v/>
          </cell>
          <cell r="CZ164" t="str">
            <v>O</v>
          </cell>
          <cell r="DA164">
            <v>105.311715632912</v>
          </cell>
          <cell r="DB164">
            <v>-1.0067403159080142</v>
          </cell>
          <cell r="DC164">
            <v>101.76093550363299</v>
          </cell>
          <cell r="DD164">
            <v>2.2384006862297801</v>
          </cell>
          <cell r="DE164">
            <v>-0.20827689756763018</v>
          </cell>
          <cell r="DF164">
            <v>101.079029197068</v>
          </cell>
          <cell r="DG164">
            <v>0.4582345160153628</v>
          </cell>
          <cell r="DJ164" t="str">
            <v/>
          </cell>
          <cell r="DK164" t="str">
            <v>O</v>
          </cell>
          <cell r="DL164">
            <v>126.57875944150599</v>
          </cell>
          <cell r="DM164">
            <v>4.2774654705832571</v>
          </cell>
          <cell r="DN164">
            <v>121.95861899267101</v>
          </cell>
          <cell r="DO164">
            <v>0.30743754468407491</v>
          </cell>
          <cell r="DP164">
            <v>5.4378439652629789</v>
          </cell>
          <cell r="DQ164">
            <v>120.01055882583</v>
          </cell>
          <cell r="DR164">
            <v>-0.32346075097073573</v>
          </cell>
          <cell r="DU164" t="str">
            <v/>
          </cell>
          <cell r="DV164" t="str">
            <v>O</v>
          </cell>
          <cell r="DW164">
            <v>97.591342656913994</v>
          </cell>
          <cell r="DX164">
            <v>-14.280000083070032</v>
          </cell>
          <cell r="DY164">
            <v>97.608404933749398</v>
          </cell>
          <cell r="DZ164">
            <v>8.0472833236244767E-2</v>
          </cell>
          <cell r="EA164">
            <v>-14.452333955345944</v>
          </cell>
          <cell r="EB164">
            <v>97.051233905182499</v>
          </cell>
          <cell r="EC164">
            <v>-1.3176455203072641</v>
          </cell>
          <cell r="EF164" t="str">
            <v/>
          </cell>
          <cell r="EG164" t="str">
            <v>O</v>
          </cell>
          <cell r="EH164">
            <v>128.085023945264</v>
          </cell>
          <cell r="EI164">
            <v>16.732995017563383</v>
          </cell>
          <cell r="EJ164">
            <v>125.531724181104</v>
          </cell>
          <cell r="EK164">
            <v>3.5908003390262122</v>
          </cell>
          <cell r="EL164">
            <v>17.754532968184847</v>
          </cell>
          <cell r="EM164">
            <v>123.727303409475</v>
          </cell>
          <cell r="EN164">
            <v>1.4667056938950651</v>
          </cell>
          <cell r="EQ164" t="str">
            <v/>
          </cell>
          <cell r="ER164" t="str">
            <v>O</v>
          </cell>
          <cell r="ES164">
            <v>118.525490984519</v>
          </cell>
          <cell r="ET164">
            <v>1.5643768393637576</v>
          </cell>
          <cell r="EU164">
            <v>115.230980003469</v>
          </cell>
          <cell r="EV164">
            <v>-6.3153180573884526</v>
          </cell>
          <cell r="EW164">
            <v>3.060780867480096</v>
          </cell>
          <cell r="EX164">
            <v>116.69512036176501</v>
          </cell>
          <cell r="EY164">
            <v>-0.13878052300773167</v>
          </cell>
          <cell r="FB164" t="str">
            <v/>
          </cell>
          <cell r="FC164" t="str">
            <v>O</v>
          </cell>
          <cell r="FD164">
            <v>102.934102419377</v>
          </cell>
          <cell r="FE164">
            <v>-3.5305323799967372</v>
          </cell>
          <cell r="FF164">
            <v>96.996399564147893</v>
          </cell>
          <cell r="FG164">
            <v>-2.6184047690199108</v>
          </cell>
          <cell r="FH164">
            <v>-2.3022944753079586</v>
          </cell>
          <cell r="FI164">
            <v>99.091454038612298</v>
          </cell>
          <cell r="FJ164">
            <v>-0.1996230084449398</v>
          </cell>
          <cell r="FM164" t="str">
            <v/>
          </cell>
          <cell r="FN164" t="str">
            <v>O</v>
          </cell>
          <cell r="FO164">
            <v>84.910631668557997</v>
          </cell>
          <cell r="FP164">
            <v>-9.6272972276724094</v>
          </cell>
          <cell r="FQ164">
            <v>84.911000000000001</v>
          </cell>
          <cell r="FR164">
            <v>-24.199466161990379</v>
          </cell>
          <cell r="FS164">
            <v>-9.6268466090510465</v>
          </cell>
          <cell r="FT164">
            <v>103.207040761512</v>
          </cell>
          <cell r="FU164">
            <v>-3.5697080838786732</v>
          </cell>
          <cell r="FX164" t="str">
            <v/>
          </cell>
          <cell r="FY164" t="str">
            <v>O</v>
          </cell>
          <cell r="FZ164">
            <v>95.019977562367998</v>
          </cell>
          <cell r="GA164">
            <v>-23.634829701913993</v>
          </cell>
          <cell r="GB164">
            <v>92.090703775652997</v>
          </cell>
          <cell r="GC164">
            <v>-7.9576789077200676</v>
          </cell>
          <cell r="GD164">
            <v>-19.926729559076264</v>
          </cell>
          <cell r="GE164">
            <v>96.548100370748699</v>
          </cell>
          <cell r="GF164">
            <v>-0.26988786232367956</v>
          </cell>
          <cell r="GI164" t="str">
            <v/>
          </cell>
          <cell r="GJ164" t="str">
            <v>O</v>
          </cell>
          <cell r="GK164">
            <v>95.468159332759001</v>
          </cell>
          <cell r="GL164">
            <v>-22.921329553117818</v>
          </cell>
          <cell r="GM164">
            <v>99.550409749967102</v>
          </cell>
          <cell r="GN164">
            <v>-5.1516556671099112</v>
          </cell>
          <cell r="GO164">
            <v>-23.164733453323549</v>
          </cell>
          <cell r="GP164">
            <v>101.23278293156</v>
          </cell>
          <cell r="GQ164">
            <v>-1.4127332623655806</v>
          </cell>
          <cell r="GT164" t="str">
            <v/>
          </cell>
          <cell r="GU164" t="str">
            <v>O</v>
          </cell>
          <cell r="GV164">
            <v>116.490330400358</v>
          </cell>
          <cell r="GW164">
            <v>5.1048716127815128</v>
          </cell>
          <cell r="GX164">
            <v>111.53430277541599</v>
          </cell>
          <cell r="GY164">
            <v>-2.1053961251175979</v>
          </cell>
          <cell r="GZ164">
            <v>6.3632208094762071</v>
          </cell>
          <cell r="HA164">
            <v>112.59597321642499</v>
          </cell>
          <cell r="HB164">
            <v>1.6728208135919447E-2</v>
          </cell>
          <cell r="HE164" t="str">
            <v/>
          </cell>
          <cell r="HF164" t="str">
            <v>O</v>
          </cell>
          <cell r="HG164">
            <v>100.482682225888</v>
          </cell>
          <cell r="HH164">
            <v>3.4649250849142428</v>
          </cell>
          <cell r="HI164">
            <v>102.548443253014</v>
          </cell>
          <cell r="HJ164">
            <v>-13.787939825518702</v>
          </cell>
          <cell r="HK164">
            <v>3.925165350355468</v>
          </cell>
          <cell r="HL164">
            <v>104.89028845558801</v>
          </cell>
          <cell r="HM164">
            <v>-2.488372124481316</v>
          </cell>
          <cell r="HP164" t="str">
            <v/>
          </cell>
          <cell r="HQ164" t="str">
            <v>O</v>
          </cell>
          <cell r="HR164">
            <v>111.725512893261</v>
          </cell>
          <cell r="HS164">
            <v>-4.5311728902353305</v>
          </cell>
          <cell r="HT164">
            <v>103.841177218548</v>
          </cell>
          <cell r="HU164">
            <v>3.9200833865555396</v>
          </cell>
          <cell r="HV164">
            <v>-3.1639079146550042</v>
          </cell>
          <cell r="HW164">
            <v>102.767208329995</v>
          </cell>
          <cell r="HX164">
            <v>-2.5438645093247062E-2</v>
          </cell>
          <cell r="IA164" t="str">
            <v/>
          </cell>
          <cell r="IB164" t="str">
            <v>O</v>
          </cell>
          <cell r="IC164">
            <v>126.25875245484799</v>
          </cell>
          <cell r="ID164">
            <v>1.1103091030145906</v>
          </cell>
          <cell r="IE164">
            <v>121.101920462203</v>
          </cell>
          <cell r="IF164">
            <v>1.9989029021507232</v>
          </cell>
          <cell r="IG164">
            <v>1.8887827991094674</v>
          </cell>
          <cell r="IH164">
            <v>119.97470076682799</v>
          </cell>
          <cell r="II164">
            <v>-8.9810527283093244E-2</v>
          </cell>
          <cell r="IL164" t="str">
            <v/>
          </cell>
          <cell r="IM164" t="str">
            <v>O</v>
          </cell>
          <cell r="IN164">
            <v>104.237914577928</v>
          </cell>
          <cell r="IO164">
            <v>-3.1491760278809218</v>
          </cell>
          <cell r="IP164">
            <v>104.238</v>
          </cell>
          <cell r="IQ164">
            <v>-4.6539706931562392</v>
          </cell>
          <cell r="IR164">
            <v>-3.1488381168294168</v>
          </cell>
          <cell r="IS164">
            <v>104.98202534451799</v>
          </cell>
          <cell r="IT164">
            <v>0.38046939675810854</v>
          </cell>
          <cell r="IW164" t="str">
            <v/>
          </cell>
          <cell r="IX164" t="str">
            <v>O</v>
          </cell>
          <cell r="IY164">
            <v>119.125244464765</v>
          </cell>
          <cell r="IZ164">
            <v>7.9094096284428579</v>
          </cell>
          <cell r="JA164">
            <v>114.195705311412</v>
          </cell>
          <cell r="JB164">
            <v>-2.1577001094694181</v>
          </cell>
          <cell r="JC164">
            <v>9.0046207257894757</v>
          </cell>
          <cell r="JD164">
            <v>113.63796685100699</v>
          </cell>
          <cell r="JE164">
            <v>0.35671301582851428</v>
          </cell>
          <cell r="JH164" t="str">
            <v/>
          </cell>
          <cell r="JI164" t="str">
            <v>O</v>
          </cell>
          <cell r="JJ164">
            <v>119.999687452853</v>
          </cell>
          <cell r="JK164">
            <v>15.22336884155375</v>
          </cell>
          <cell r="JL164">
            <v>115.28404650129301</v>
          </cell>
          <cell r="JM164">
            <v>4.3548332591018424</v>
          </cell>
          <cell r="JN164">
            <v>14.809075271577225</v>
          </cell>
          <cell r="JO164">
            <v>111.49677490972</v>
          </cell>
          <cell r="JP164">
            <v>1.2381247701098808</v>
          </cell>
          <cell r="JS164" t="str">
            <v/>
          </cell>
          <cell r="JT164" t="str">
            <v>O</v>
          </cell>
          <cell r="JU164">
            <v>118.48028807842999</v>
          </cell>
          <cell r="JV164">
            <v>5.3783475940239391</v>
          </cell>
          <cell r="JW164">
            <v>114.575352763149</v>
          </cell>
          <cell r="JX164">
            <v>2.2715065639965726</v>
          </cell>
          <cell r="JY164">
            <v>7.243394816986271</v>
          </cell>
          <cell r="JZ164">
            <v>111.927387054044</v>
          </cell>
          <cell r="KA164">
            <v>1.3252218871712846</v>
          </cell>
          <cell r="KD164" t="str">
            <v/>
          </cell>
          <cell r="KE164" t="str">
            <v>O</v>
          </cell>
          <cell r="KF164">
            <v>100.488088689644</v>
          </cell>
          <cell r="KG164">
            <v>-2.2940377377234218</v>
          </cell>
          <cell r="KH164">
            <v>100.37000808969999</v>
          </cell>
          <cell r="KI164">
            <v>1.0646310507737011</v>
          </cell>
          <cell r="KJ164">
            <v>-1.9824697225928476</v>
          </cell>
          <cell r="KK164">
            <v>99.805219623704104</v>
          </cell>
          <cell r="KL164">
            <v>4.1435202065019425E-2</v>
          </cell>
          <cell r="KO164" t="str">
            <v/>
          </cell>
          <cell r="KP164" t="str">
            <v>O</v>
          </cell>
          <cell r="KQ164">
            <v>109.112833545239</v>
          </cell>
          <cell r="KR164">
            <v>9.1033483456840081</v>
          </cell>
          <cell r="KS164">
            <v>107.678113016758</v>
          </cell>
          <cell r="KT164">
            <v>5.6531630091914531</v>
          </cell>
          <cell r="KU164">
            <v>9.923828204196175</v>
          </cell>
          <cell r="KV164">
            <v>106.059093276122</v>
          </cell>
          <cell r="KW164">
            <v>1.3551613968474958</v>
          </cell>
          <cell r="KZ164" t="str">
            <v/>
          </cell>
          <cell r="LA164" t="str">
            <v>O</v>
          </cell>
          <cell r="LB164">
            <v>118.73905440477201</v>
          </cell>
          <cell r="LC164">
            <v>-9.0400962278120431E-2</v>
          </cell>
          <cell r="LD164">
            <v>114.823091351993</v>
          </cell>
          <cell r="LE164">
            <v>-17.948884077272574</v>
          </cell>
          <cell r="LF164">
            <v>2.3945611088105521</v>
          </cell>
          <cell r="LG164">
            <v>113.94984148717</v>
          </cell>
          <cell r="LH164">
            <v>-2.2294237319270374</v>
          </cell>
          <cell r="LK164" t="str">
            <v/>
          </cell>
          <cell r="LL164" t="str">
            <v>O</v>
          </cell>
          <cell r="LM164">
            <v>91.331775245065003</v>
          </cell>
          <cell r="LN164">
            <v>-0.6670533710690506</v>
          </cell>
          <cell r="LO164">
            <v>95.220144814604595</v>
          </cell>
          <cell r="LP164">
            <v>-8.2816021462676854</v>
          </cell>
          <cell r="LQ164">
            <v>0.19512258070440788</v>
          </cell>
          <cell r="LR164">
            <v>95.258263993023803</v>
          </cell>
          <cell r="LS164">
            <v>-0.7294143804375286</v>
          </cell>
          <cell r="LV164" t="str">
            <v/>
          </cell>
          <cell r="LW164" t="str">
            <v>O</v>
          </cell>
          <cell r="LX164">
            <v>115.322001781412</v>
          </cell>
          <cell r="LY164">
            <v>-1.0693226463089693</v>
          </cell>
          <cell r="LZ164">
            <v>111.333734207131</v>
          </cell>
          <cell r="MA164">
            <v>0.32655823192402345</v>
          </cell>
          <cell r="MB164">
            <v>-0.66059108559967528</v>
          </cell>
          <cell r="MC164">
            <v>110.813089569182</v>
          </cell>
          <cell r="MD164">
            <v>-0.79306390864785181</v>
          </cell>
          <cell r="MG164" t="str">
            <v/>
          </cell>
          <cell r="MH164" t="str">
            <v>O</v>
          </cell>
          <cell r="MI164">
            <v>122.656533701277</v>
          </cell>
          <cell r="MJ164">
            <v>0.10718744496694899</v>
          </cell>
          <cell r="MK164">
            <v>121.723311302555</v>
          </cell>
          <cell r="ML164">
            <v>2.4659366812332939</v>
          </cell>
          <cell r="MM164">
            <v>0.672833847009631</v>
          </cell>
          <cell r="MN164">
            <v>114.382057864156</v>
          </cell>
          <cell r="MO164">
            <v>-1.7404339400801727</v>
          </cell>
        </row>
        <row r="165">
          <cell r="A165" t="str">
            <v>2015-11</v>
          </cell>
          <cell r="B165">
            <v>2015</v>
          </cell>
          <cell r="C165">
            <v>11</v>
          </cell>
          <cell r="D165" t="str">
            <v/>
          </cell>
          <cell r="E165" t="str">
            <v>N</v>
          </cell>
          <cell r="F165">
            <v>121.94794780445299</v>
          </cell>
          <cell r="G165">
            <v>0.90971234512635302</v>
          </cell>
          <cell r="H165">
            <v>122.647902442402</v>
          </cell>
          <cell r="I165">
            <v>3.0043370225538046</v>
          </cell>
          <cell r="J165">
            <v>0.49282839413273483</v>
          </cell>
          <cell r="K165">
            <v>121.59661217150899</v>
          </cell>
          <cell r="L165">
            <v>0.84055220887491833</v>
          </cell>
          <cell r="O165" t="str">
            <v/>
          </cell>
          <cell r="P165" t="str">
            <v>N</v>
          </cell>
          <cell r="Q165">
            <v>118.497966426472</v>
          </cell>
          <cell r="R165">
            <v>9.8518285230897096</v>
          </cell>
          <cell r="S165">
            <v>118.902866430374</v>
          </cell>
          <cell r="T165">
            <v>-0.35230878994245707</v>
          </cell>
          <cell r="U165">
            <v>10.573052748397465</v>
          </cell>
          <cell r="V165">
            <v>117.57546687987499</v>
          </cell>
          <cell r="W165">
            <v>-0.22861484957792574</v>
          </cell>
          <cell r="Z165" t="str">
            <v/>
          </cell>
          <cell r="AA165" t="str">
            <v>N</v>
          </cell>
          <cell r="AB165">
            <v>111.557175780303</v>
          </cell>
          <cell r="AC165">
            <v>5.8943958779416423</v>
          </cell>
          <cell r="AD165">
            <v>113.359600477852</v>
          </cell>
          <cell r="AE165">
            <v>-11.048202545546149</v>
          </cell>
          <cell r="AF165">
            <v>6.4082259646884605</v>
          </cell>
          <cell r="AG165">
            <v>114.713543239912</v>
          </cell>
          <cell r="AH165">
            <v>-0.86482806199754991</v>
          </cell>
          <cell r="AK165" t="str">
            <v/>
          </cell>
          <cell r="AL165" t="str">
            <v>N</v>
          </cell>
          <cell r="AM165">
            <v>82.768669854348005</v>
          </cell>
          <cell r="AN165">
            <v>-8.7773074448437018</v>
          </cell>
          <cell r="AO165">
            <v>84.069229341907302</v>
          </cell>
          <cell r="AP165">
            <v>0.83041362410691821</v>
          </cell>
          <cell r="AQ165">
            <v>-8.6232508750248638</v>
          </cell>
          <cell r="AR165">
            <v>84.017284665308097</v>
          </cell>
          <cell r="AS165">
            <v>-0.43094605679245668</v>
          </cell>
          <cell r="AV165" t="str">
            <v/>
          </cell>
          <cell r="AW165" t="str">
            <v>N</v>
          </cell>
          <cell r="AX165">
            <v>106.56985185194701</v>
          </cell>
          <cell r="AY165">
            <v>1.3208834761329025</v>
          </cell>
          <cell r="AZ165">
            <v>105.45259507283301</v>
          </cell>
          <cell r="BA165">
            <v>-0.80541773574045461</v>
          </cell>
          <cell r="BB165">
            <v>-0.19176176536515865</v>
          </cell>
          <cell r="BC165">
            <v>105.656640472822</v>
          </cell>
          <cell r="BD165">
            <v>-0.14890841721018835</v>
          </cell>
          <cell r="BG165" t="str">
            <v/>
          </cell>
          <cell r="BH165" t="str">
            <v>N</v>
          </cell>
          <cell r="BI165">
            <v>105.23611098174</v>
          </cell>
          <cell r="BJ165">
            <v>12.012834978134352</v>
          </cell>
          <cell r="BK165">
            <v>104.54212891511</v>
          </cell>
          <cell r="BL165">
            <v>0.70669788196429106</v>
          </cell>
          <cell r="BM165">
            <v>12.795937626813561</v>
          </cell>
          <cell r="BN165">
            <v>106.018798282017</v>
          </cell>
          <cell r="BO165">
            <v>1.0798407526353353</v>
          </cell>
          <cell r="BR165" t="str">
            <v/>
          </cell>
          <cell r="BS165" t="str">
            <v>N</v>
          </cell>
          <cell r="BT165">
            <v>91.543176326446996</v>
          </cell>
          <cell r="BU165">
            <v>-12.231995582420478</v>
          </cell>
          <cell r="BV165">
            <v>90.800869631275901</v>
          </cell>
          <cell r="BW165">
            <v>-6.9656447212355648</v>
          </cell>
          <cell r="BX165">
            <v>-11.471035320540231</v>
          </cell>
          <cell r="BY165">
            <v>99.045968075238306</v>
          </cell>
          <cell r="BZ165">
            <v>-0.85302481495592064</v>
          </cell>
          <cell r="CC165" t="str">
            <v/>
          </cell>
          <cell r="CD165" t="str">
            <v>N</v>
          </cell>
          <cell r="CE165">
            <v>112.210587192299</v>
          </cell>
          <cell r="CF165">
            <v>13.081759208223357</v>
          </cell>
          <cell r="CG165">
            <v>111.736944811608</v>
          </cell>
          <cell r="CH165">
            <v>0.73847308886638707</v>
          </cell>
          <cell r="CI165">
            <v>12.57218780624153</v>
          </cell>
          <cell r="CJ165">
            <v>110.62991109753099</v>
          </cell>
          <cell r="CK165">
            <v>0.55745684893823033</v>
          </cell>
          <cell r="CN165" t="str">
            <v/>
          </cell>
          <cell r="CO165" t="str">
            <v>N</v>
          </cell>
          <cell r="CP165">
            <v>100.376485470769</v>
          </cell>
          <cell r="CQ165">
            <v>-10.568680211448294</v>
          </cell>
          <cell r="CR165">
            <v>95.653413470884502</v>
          </cell>
          <cell r="CS165">
            <v>0.21238573605653066</v>
          </cell>
          <cell r="CT165">
            <v>-11.302867034171813</v>
          </cell>
          <cell r="CU165">
            <v>96.277059902006599</v>
          </cell>
          <cell r="CV165">
            <v>-0.21067376201244029</v>
          </cell>
          <cell r="CY165" t="str">
            <v/>
          </cell>
          <cell r="CZ165" t="str">
            <v>N</v>
          </cell>
          <cell r="DA165">
            <v>108.464874413405</v>
          </cell>
          <cell r="DB165">
            <v>-0.81970494327956223</v>
          </cell>
          <cell r="DC165">
            <v>102.48931068002101</v>
          </cell>
          <cell r="DD165">
            <v>0.71577091226919798</v>
          </cell>
          <cell r="DE165">
            <v>-0.97808728178953219</v>
          </cell>
          <cell r="DF165">
            <v>101.373574560997</v>
          </cell>
          <cell r="DG165">
            <v>0.29140106139597505</v>
          </cell>
          <cell r="DJ165" t="str">
            <v/>
          </cell>
          <cell r="DK165" t="str">
            <v>N</v>
          </cell>
          <cell r="DL165">
            <v>119.14471056206099</v>
          </cell>
          <cell r="DM165">
            <v>1.8643211220752336</v>
          </cell>
          <cell r="DN165">
            <v>117.849792672031</v>
          </cell>
          <cell r="DO165">
            <v>-3.3690331643448035</v>
          </cell>
          <cell r="DP165">
            <v>1.3876254267837769</v>
          </cell>
          <cell r="DQ165">
            <v>119.57404479130101</v>
          </cell>
          <cell r="DR165">
            <v>-0.36372969078704587</v>
          </cell>
          <cell r="DU165" t="str">
            <v/>
          </cell>
          <cell r="DV165" t="str">
            <v>N</v>
          </cell>
          <cell r="DW165">
            <v>92.484096419650001</v>
          </cell>
          <cell r="DX165">
            <v>-25.94847768119174</v>
          </cell>
          <cell r="DY165">
            <v>95.827581654232105</v>
          </cell>
          <cell r="DZ165">
            <v>-1.8244569007412892</v>
          </cell>
          <cell r="EA165">
            <v>-25.315138950382277</v>
          </cell>
          <cell r="EB165">
            <v>96.524485306453101</v>
          </cell>
          <cell r="EC165">
            <v>-0.54275311867134324</v>
          </cell>
          <cell r="EF165" t="str">
            <v/>
          </cell>
          <cell r="EG165" t="str">
            <v>N</v>
          </cell>
          <cell r="EH165">
            <v>131.29933301875101</v>
          </cell>
          <cell r="EI165">
            <v>14.731234717976985</v>
          </cell>
          <cell r="EJ165">
            <v>127.432683701828</v>
          </cell>
          <cell r="EK165">
            <v>1.514325986617937</v>
          </cell>
          <cell r="EL165">
            <v>14.191007389711437</v>
          </cell>
          <cell r="EM165">
            <v>124.980391650939</v>
          </cell>
          <cell r="EN165">
            <v>1.0127823099133653</v>
          </cell>
          <cell r="EQ165" t="str">
            <v/>
          </cell>
          <cell r="ER165" t="str">
            <v>N</v>
          </cell>
          <cell r="ES165">
            <v>117.940439616587</v>
          </cell>
          <cell r="ET165">
            <v>2.5182447428060697</v>
          </cell>
          <cell r="EU165">
            <v>115.63629794531499</v>
          </cell>
          <cell r="EV165">
            <v>0.35174389893568581</v>
          </cell>
          <cell r="EW165">
            <v>3.3403276728147198</v>
          </cell>
          <cell r="EX165">
            <v>116.277401843975</v>
          </cell>
          <cell r="EY165">
            <v>-0.35795714207675822</v>
          </cell>
          <cell r="FB165" t="str">
            <v/>
          </cell>
          <cell r="FC165" t="str">
            <v>N</v>
          </cell>
          <cell r="FD165">
            <v>100.78997626628301</v>
          </cell>
          <cell r="FE165">
            <v>2.5704959400278775</v>
          </cell>
          <cell r="FF165">
            <v>99.287430015026999</v>
          </cell>
          <cell r="FG165">
            <v>2.3619747342930486</v>
          </cell>
          <cell r="FH165">
            <v>1.5101438151097284</v>
          </cell>
          <cell r="FI165">
            <v>98.735939913767794</v>
          </cell>
          <cell r="FJ165">
            <v>-0.35877374925386923</v>
          </cell>
          <cell r="FM165" t="str">
            <v/>
          </cell>
          <cell r="FN165" t="str">
            <v>N</v>
          </cell>
          <cell r="FO165">
            <v>88.500328336025007</v>
          </cell>
          <cell r="FP165">
            <v>-2.5862158746180244</v>
          </cell>
          <cell r="FQ165">
            <v>88.5</v>
          </cell>
          <cell r="FR165">
            <v>4.226778627033001</v>
          </cell>
          <cell r="FS165">
            <v>-2.5866813428728612</v>
          </cell>
          <cell r="FT165">
            <v>99.792859931825504</v>
          </cell>
          <cell r="FU165">
            <v>-3.308089064946544</v>
          </cell>
          <cell r="FX165" t="str">
            <v/>
          </cell>
          <cell r="FY165" t="str">
            <v>N</v>
          </cell>
          <cell r="FZ165">
            <v>97.368539370655</v>
          </cell>
          <cell r="GA165">
            <v>-26.377908147061973</v>
          </cell>
          <cell r="GB165">
            <v>93.3186802834622</v>
          </cell>
          <cell r="GC165">
            <v>1.3334424186840277</v>
          </cell>
          <cell r="GD165">
            <v>-27.592659521358204</v>
          </cell>
          <cell r="GE165">
            <v>96.621372513052506</v>
          </cell>
          <cell r="GF165">
            <v>7.5891852892433026E-2</v>
          </cell>
          <cell r="GI165" t="str">
            <v/>
          </cell>
          <cell r="GJ165" t="str">
            <v>N</v>
          </cell>
          <cell r="GK165">
            <v>95.662852255260006</v>
          </cell>
          <cell r="GL165">
            <v>-32.952694837169346</v>
          </cell>
          <cell r="GM165">
            <v>100.816310484578</v>
          </cell>
          <cell r="GN165">
            <v>1.2716178042766035</v>
          </cell>
          <cell r="GO165">
            <v>-32.709977319699632</v>
          </cell>
          <cell r="GP165">
            <v>101.09507247459101</v>
          </cell>
          <cell r="GQ165">
            <v>-0.13603345969663838</v>
          </cell>
          <cell r="GT165" t="str">
            <v/>
          </cell>
          <cell r="GU165" t="str">
            <v>N</v>
          </cell>
          <cell r="GV165">
            <v>112.335909769566</v>
          </cell>
          <cell r="GW165">
            <v>8.0181558720765782</v>
          </cell>
          <cell r="GX165">
            <v>112.84962744487299</v>
          </cell>
          <cell r="GY165">
            <v>1.1793005709691995</v>
          </cell>
          <cell r="GZ165">
            <v>8.588070978475816</v>
          </cell>
          <cell r="HA165">
            <v>112.21519267227799</v>
          </cell>
          <cell r="HB165">
            <v>-0.33818309240516814</v>
          </cell>
          <cell r="HE165" t="str">
            <v/>
          </cell>
          <cell r="HF165" t="str">
            <v>N</v>
          </cell>
          <cell r="HG165">
            <v>98.553103944010999</v>
          </cell>
          <cell r="HH165">
            <v>-0.20005156614489747</v>
          </cell>
          <cell r="HI165">
            <v>100.986155184618</v>
          </cell>
          <cell r="HJ165">
            <v>-1.5234634664725522</v>
          </cell>
          <cell r="HK165">
            <v>-0.58109091971717863</v>
          </cell>
          <cell r="HL165">
            <v>101.831827175491</v>
          </cell>
          <cell r="HM165">
            <v>-2.9158669740831167</v>
          </cell>
          <cell r="HP165" t="str">
            <v/>
          </cell>
          <cell r="HQ165" t="str">
            <v>N</v>
          </cell>
          <cell r="HR165">
            <v>108.51644999639799</v>
          </cell>
          <cell r="HS165">
            <v>1.0160900958148014</v>
          </cell>
          <cell r="HT165">
            <v>103.994677154599</v>
          </cell>
          <cell r="HU165">
            <v>0.14782183731212317</v>
          </cell>
          <cell r="HV165">
            <v>-0.91738724007600336</v>
          </cell>
          <cell r="HW165">
            <v>102.8000591456</v>
          </cell>
          <cell r="HX165">
            <v>3.196624306414457E-2</v>
          </cell>
          <cell r="IA165" t="str">
            <v/>
          </cell>
          <cell r="IB165" t="str">
            <v>N</v>
          </cell>
          <cell r="IC165">
            <v>117.50445871411</v>
          </cell>
          <cell r="ID165">
            <v>-2.1863122778878346</v>
          </cell>
          <cell r="IE165">
            <v>118.66906936845599</v>
          </cell>
          <cell r="IF165">
            <v>-2.0089285821906722</v>
          </cell>
          <cell r="IG165">
            <v>-2.5489403124081966</v>
          </cell>
          <cell r="IH165">
            <v>119.931846374923</v>
          </cell>
          <cell r="II165">
            <v>-3.5719523892194294E-2</v>
          </cell>
          <cell r="IL165" t="str">
            <v/>
          </cell>
          <cell r="IM165" t="str">
            <v>N</v>
          </cell>
          <cell r="IN165">
            <v>107.372287839159</v>
          </cell>
          <cell r="IO165">
            <v>-12.665349300234684</v>
          </cell>
          <cell r="IP165">
            <v>107.372</v>
          </cell>
          <cell r="IQ165">
            <v>3.0065810932673243</v>
          </cell>
          <cell r="IR165">
            <v>-12.665929203539825</v>
          </cell>
          <cell r="IS165">
            <v>105.72737667337699</v>
          </cell>
          <cell r="IT165">
            <v>0.70997994791298136</v>
          </cell>
          <cell r="IW165" t="str">
            <v/>
          </cell>
          <cell r="IX165" t="str">
            <v>N</v>
          </cell>
          <cell r="IY165">
            <v>113.920232899526</v>
          </cell>
          <cell r="IZ165">
            <v>7.9649789502724531</v>
          </cell>
          <cell r="JA165">
            <v>112.26977956584101</v>
          </cell>
          <cell r="JB165">
            <v>-1.686513289023428</v>
          </cell>
          <cell r="JC165">
            <v>7.1107892307861533</v>
          </cell>
          <cell r="JD165">
            <v>113.21768283460101</v>
          </cell>
          <cell r="JE165">
            <v>-0.3698447165611729</v>
          </cell>
          <cell r="JH165" t="str">
            <v/>
          </cell>
          <cell r="JI165" t="str">
            <v>N</v>
          </cell>
          <cell r="JJ165">
            <v>112.22686134594601</v>
          </cell>
          <cell r="JK165">
            <v>8.3008203067167852</v>
          </cell>
          <cell r="JL165">
            <v>111.187880782422</v>
          </cell>
          <cell r="JM165">
            <v>-3.5531071671960013</v>
          </cell>
          <cell r="JN165">
            <v>9.6709189105663889</v>
          </cell>
          <cell r="JO165">
            <v>112.03850289912</v>
          </cell>
          <cell r="JP165">
            <v>0.48586875256135797</v>
          </cell>
          <cell r="JS165" t="str">
            <v/>
          </cell>
          <cell r="JT165" t="str">
            <v>N</v>
          </cell>
          <cell r="JU165">
            <v>108.30232873382801</v>
          </cell>
          <cell r="JV165">
            <v>7.1058177274718126</v>
          </cell>
          <cell r="JW165">
            <v>110.336927737358</v>
          </cell>
          <cell r="JX165">
            <v>-3.6992467608218504</v>
          </cell>
          <cell r="JY165">
            <v>5.6320655032019946</v>
          </cell>
          <cell r="JZ165">
            <v>113.038276938301</v>
          </cell>
          <cell r="KA165">
            <v>0.99250944160842391</v>
          </cell>
          <cell r="KD165" t="str">
            <v/>
          </cell>
          <cell r="KE165" t="str">
            <v>N</v>
          </cell>
          <cell r="KF165">
            <v>94.694370129063998</v>
          </cell>
          <cell r="KG165">
            <v>-1.6770810270937173</v>
          </cell>
          <cell r="KH165">
            <v>98.956843686871494</v>
          </cell>
          <cell r="KI165">
            <v>-1.4079548559621125</v>
          </cell>
          <cell r="KJ165">
            <v>-1.4017751349541523</v>
          </cell>
          <cell r="KK165">
            <v>99.829716846816297</v>
          </cell>
          <cell r="KL165">
            <v>2.4545032017918494E-2</v>
          </cell>
          <cell r="KO165" t="str">
            <v/>
          </cell>
          <cell r="KP165" t="str">
            <v>N</v>
          </cell>
          <cell r="KQ165">
            <v>113.042145215064</v>
          </cell>
          <cell r="KR165">
            <v>15.420266703577914</v>
          </cell>
          <cell r="KS165">
            <v>112.34790636718201</v>
          </cell>
          <cell r="KT165">
            <v>4.3368083072715446</v>
          </cell>
          <cell r="KU165">
            <v>15.733424873962829</v>
          </cell>
          <cell r="KV165">
            <v>106.467272405705</v>
          </cell>
          <cell r="KW165">
            <v>0.38486009730473653</v>
          </cell>
          <cell r="KZ165" t="str">
            <v/>
          </cell>
          <cell r="LA165" t="str">
            <v>N</v>
          </cell>
          <cell r="LB165">
            <v>114.111536643197</v>
          </cell>
          <cell r="LC165">
            <v>-4.8808561070430798</v>
          </cell>
          <cell r="LD165">
            <v>111.42983321335601</v>
          </cell>
          <cell r="LE165">
            <v>-2.9552053499717013</v>
          </cell>
          <cell r="LF165">
            <v>-4.851556454087901</v>
          </cell>
          <cell r="LG165">
            <v>112.687739706271</v>
          </cell>
          <cell r="LH165">
            <v>-1.1075941523280717</v>
          </cell>
          <cell r="LK165" t="str">
            <v/>
          </cell>
          <cell r="LL165" t="str">
            <v>N</v>
          </cell>
          <cell r="LM165">
            <v>85.586119160259997</v>
          </cell>
          <cell r="LN165">
            <v>-7.8284045326254228</v>
          </cell>
          <cell r="LO165">
            <v>88.934251201408301</v>
          </cell>
          <cell r="LP165">
            <v>-6.6014325282061304</v>
          </cell>
          <cell r="LQ165">
            <v>-7.3810525400849158</v>
          </cell>
          <cell r="LR165">
            <v>94.407592706936299</v>
          </cell>
          <cell r="LS165">
            <v>-0.89301573472911777</v>
          </cell>
          <cell r="LV165" t="str">
            <v/>
          </cell>
          <cell r="LW165" t="str">
            <v>N</v>
          </cell>
          <cell r="LX165">
            <v>110.6352622072</v>
          </cell>
          <cell r="LY165">
            <v>-0.64927309677678102</v>
          </cell>
          <cell r="LZ165">
            <v>109.67366204755</v>
          </cell>
          <cell r="MA165">
            <v>-1.491077409199737</v>
          </cell>
          <cell r="MB165">
            <v>5.2278923863743845E-2</v>
          </cell>
          <cell r="MC165">
            <v>109.838626768732</v>
          </cell>
          <cell r="MD165">
            <v>-0.87937517511559804</v>
          </cell>
          <cell r="MG165" t="str">
            <v/>
          </cell>
          <cell r="MH165" t="str">
            <v>N</v>
          </cell>
          <cell r="MI165">
            <v>106.754679360163</v>
          </cell>
          <cell r="MJ165">
            <v>-1.3410375188149843</v>
          </cell>
          <cell r="MK165">
            <v>104.665923115577</v>
          </cell>
          <cell r="ML165">
            <v>-14.013246932282531</v>
          </cell>
          <cell r="MM165">
            <v>-2.4403848207624068</v>
          </cell>
          <cell r="MN165">
            <v>111.79538564410799</v>
          </cell>
          <cell r="MO165">
            <v>-2.2614317912692394</v>
          </cell>
        </row>
        <row r="166">
          <cell r="A166" t="str">
            <v>2015-12</v>
          </cell>
          <cell r="B166">
            <v>2015</v>
          </cell>
          <cell r="C166">
            <v>12</v>
          </cell>
          <cell r="D166" t="str">
            <v/>
          </cell>
          <cell r="E166" t="str">
            <v>D</v>
          </cell>
          <cell r="F166">
            <v>112.9782728853</v>
          </cell>
          <cell r="G166">
            <v>-1.6130057127155515</v>
          </cell>
          <cell r="H166">
            <v>123.249207913913</v>
          </cell>
          <cell r="I166">
            <v>0.49026967403162924</v>
          </cell>
          <cell r="J166">
            <v>-2.1120998480777566</v>
          </cell>
          <cell r="K166">
            <v>122.515194447385</v>
          </cell>
          <cell r="L166">
            <v>0.75543410253927801</v>
          </cell>
          <cell r="O166" t="str">
            <v/>
          </cell>
          <cell r="P166" t="str">
            <v>D</v>
          </cell>
          <cell r="Q166">
            <v>111.144650324618</v>
          </cell>
          <cell r="R166">
            <v>6.0005364306168252</v>
          </cell>
          <cell r="S166">
            <v>115.655889674546</v>
          </cell>
          <cell r="T166">
            <v>-2.7307808914172282</v>
          </cell>
          <cell r="U166">
            <v>5.1728869718132904</v>
          </cell>
          <cell r="V166">
            <v>117.03252913749</v>
          </cell>
          <cell r="W166">
            <v>-0.46177808754925365</v>
          </cell>
          <cell r="Z166" t="str">
            <v/>
          </cell>
          <cell r="AA166" t="str">
            <v>D</v>
          </cell>
          <cell r="AB166">
            <v>115.23240056489701</v>
          </cell>
          <cell r="AC166">
            <v>8.4462548105404789</v>
          </cell>
          <cell r="AD166">
            <v>114.79825980919701</v>
          </cell>
          <cell r="AE166">
            <v>1.2691111518394083</v>
          </cell>
          <cell r="AF166">
            <v>7.0839067934922033</v>
          </cell>
          <cell r="AG166">
            <v>114.17548874860999</v>
          </cell>
          <cell r="AH166">
            <v>-0.46904182026416741</v>
          </cell>
          <cell r="AK166" t="str">
            <v/>
          </cell>
          <cell r="AL166" t="str">
            <v>D</v>
          </cell>
          <cell r="AM166">
            <v>86.020902020972997</v>
          </cell>
          <cell r="AN166">
            <v>-7.3148441911797795</v>
          </cell>
          <cell r="AO166">
            <v>84.736019184383096</v>
          </cell>
          <cell r="AP166">
            <v>0.79314375508781065</v>
          </cell>
          <cell r="AQ166">
            <v>-7.2091157541282893</v>
          </cell>
          <cell r="AR166">
            <v>83.788946391716195</v>
          </cell>
          <cell r="AS166">
            <v>-0.27177535491835048</v>
          </cell>
          <cell r="AV166" t="str">
            <v/>
          </cell>
          <cell r="AW166" t="str">
            <v>D</v>
          </cell>
          <cell r="AX166">
            <v>95.705206159233001</v>
          </cell>
          <cell r="AY166">
            <v>-2.3529084818913315</v>
          </cell>
          <cell r="AZ166">
            <v>102.81741547611701</v>
          </cell>
          <cell r="BA166">
            <v>-2.4989234213685818</v>
          </cell>
          <cell r="BB166">
            <v>-1.7340924152751913</v>
          </cell>
          <cell r="BC166">
            <v>105.286732590776</v>
          </cell>
          <cell r="BD166">
            <v>-0.35010377046879365</v>
          </cell>
          <cell r="BG166" t="str">
            <v/>
          </cell>
          <cell r="BH166" t="str">
            <v>D</v>
          </cell>
          <cell r="BI166">
            <v>117.845674101851</v>
          </cell>
          <cell r="BJ166">
            <v>19.373297286661778</v>
          </cell>
          <cell r="BK166">
            <v>109.935707368821</v>
          </cell>
          <cell r="BL166">
            <v>5.1592391600238763</v>
          </cell>
          <cell r="BM166">
            <v>19.438706382050295</v>
          </cell>
          <cell r="BN166">
            <v>106.692770134656</v>
          </cell>
          <cell r="BO166">
            <v>0.63570976426858727</v>
          </cell>
          <cell r="BR166" t="str">
            <v/>
          </cell>
          <cell r="BS166" t="str">
            <v>D</v>
          </cell>
          <cell r="BT166">
            <v>105.25138024978099</v>
          </cell>
          <cell r="BU166">
            <v>-1.1660947932314357E-2</v>
          </cell>
          <cell r="BV166">
            <v>103.318949383926</v>
          </cell>
          <cell r="BW166">
            <v>13.786299408236392</v>
          </cell>
          <cell r="BX166">
            <v>1.0495025415311539</v>
          </cell>
          <cell r="BY166">
            <v>97.928376995225406</v>
          </cell>
          <cell r="BZ166">
            <v>-1.1283559560586498</v>
          </cell>
          <cell r="CC166" t="str">
            <v/>
          </cell>
          <cell r="CD166" t="str">
            <v>D</v>
          </cell>
          <cell r="CE166">
            <v>106.14110917017901</v>
          </cell>
          <cell r="CF166">
            <v>6.1912162833618503</v>
          </cell>
          <cell r="CG166">
            <v>110.907727551679</v>
          </cell>
          <cell r="CH166">
            <v>-0.74211556556077474</v>
          </cell>
          <cell r="CI166">
            <v>6.7972400211006239</v>
          </cell>
          <cell r="CJ166">
            <v>111.05943669701399</v>
          </cell>
          <cell r="CK166">
            <v>0.38825449213669855</v>
          </cell>
          <cell r="CN166" t="str">
            <v/>
          </cell>
          <cell r="CO166" t="str">
            <v>D</v>
          </cell>
          <cell r="CP166">
            <v>95.949084213841999</v>
          </cell>
          <cell r="CQ166">
            <v>-11.589285507653399</v>
          </cell>
          <cell r="CR166">
            <v>96.062215595810201</v>
          </cell>
          <cell r="CS166">
            <v>0.42737850129115351</v>
          </cell>
          <cell r="CT166">
            <v>-11.67259116111436</v>
          </cell>
          <cell r="CU166">
            <v>96.724635466594904</v>
          </cell>
          <cell r="CV166">
            <v>0.46488287557166791</v>
          </cell>
          <cell r="CY166" t="str">
            <v/>
          </cell>
          <cell r="CZ166" t="str">
            <v>D</v>
          </cell>
          <cell r="DA166">
            <v>101.231878193024</v>
          </cell>
          <cell r="DB166">
            <v>-0.63084258204036125</v>
          </cell>
          <cell r="DC166">
            <v>101.48477993665399</v>
          </cell>
          <cell r="DD166">
            <v>-0.98013220764381348</v>
          </cell>
          <cell r="DE166">
            <v>0.11802370128014719</v>
          </cell>
          <cell r="DF166">
            <v>101.43221837063599</v>
          </cell>
          <cell r="DG166">
            <v>5.7849207639124718E-2</v>
          </cell>
          <cell r="DJ166" t="str">
            <v/>
          </cell>
          <cell r="DK166" t="str">
            <v>D</v>
          </cell>
          <cell r="DL166">
            <v>113.075494068081</v>
          </cell>
          <cell r="DM166">
            <v>-0.97087253099842397</v>
          </cell>
          <cell r="DN166">
            <v>118.11646485697899</v>
          </cell>
          <cell r="DO166">
            <v>0.22628142052836253</v>
          </cell>
          <cell r="DP166">
            <v>-1.233984206302114</v>
          </cell>
          <cell r="DQ166">
            <v>119.139674694307</v>
          </cell>
          <cell r="DR166">
            <v>-0.36326453433279027</v>
          </cell>
          <cell r="DU166" t="str">
            <v/>
          </cell>
          <cell r="DV166" t="str">
            <v>D</v>
          </cell>
          <cell r="DW166">
            <v>96.106013653272996</v>
          </cell>
          <cell r="DX166">
            <v>-19.713081466355721</v>
          </cell>
          <cell r="DY166">
            <v>94.362719379886201</v>
          </cell>
          <cell r="DZ166">
            <v>-1.528643683852382</v>
          </cell>
          <cell r="EA166">
            <v>-18.484973658150643</v>
          </cell>
          <cell r="EB166">
            <v>96.984538620133407</v>
          </cell>
          <cell r="EC166">
            <v>0.47661825102687022</v>
          </cell>
          <cell r="EF166" t="str">
            <v/>
          </cell>
          <cell r="EG166" t="str">
            <v>D</v>
          </cell>
          <cell r="EH166">
            <v>124.152791243927</v>
          </cell>
          <cell r="EI166">
            <v>12.784623645313262</v>
          </cell>
          <cell r="EJ166">
            <v>123.997034615644</v>
          </cell>
          <cell r="EK166">
            <v>-2.6960501704749951</v>
          </cell>
          <cell r="EL166">
            <v>14.286912207043665</v>
          </cell>
          <cell r="EM166">
            <v>125.824674808631</v>
          </cell>
          <cell r="EN166">
            <v>0.67553249476927923</v>
          </cell>
          <cell r="EQ166" t="str">
            <v/>
          </cell>
          <cell r="ER166" t="str">
            <v>D</v>
          </cell>
          <cell r="ES166">
            <v>115.28623146559499</v>
          </cell>
          <cell r="ET166">
            <v>4.1318829758754472</v>
          </cell>
          <cell r="EU166">
            <v>116.368010099304</v>
          </cell>
          <cell r="EV166">
            <v>0.6327703039533894</v>
          </cell>
          <cell r="EW166">
            <v>4.589830862361886</v>
          </cell>
          <cell r="EX166">
            <v>115.834174550738</v>
          </cell>
          <cell r="EY166">
            <v>-0.38118093989728008</v>
          </cell>
          <cell r="FB166" t="str">
            <v/>
          </cell>
          <cell r="FC166" t="str">
            <v>D</v>
          </cell>
          <cell r="FD166">
            <v>95.470814378566999</v>
          </cell>
          <cell r="FE166">
            <v>-0.14064217663443473</v>
          </cell>
          <cell r="FF166">
            <v>98.000328428370906</v>
          </cell>
          <cell r="FG166">
            <v>-1.296338908622463</v>
          </cell>
          <cell r="FH166">
            <v>-1.4485019896236853</v>
          </cell>
          <cell r="FI166">
            <v>98.300328305597205</v>
          </cell>
          <cell r="FJ166">
            <v>-0.44118849585169878</v>
          </cell>
          <cell r="FM166" t="str">
            <v/>
          </cell>
          <cell r="FN166" t="str">
            <v>D</v>
          </cell>
          <cell r="FO166">
            <v>97.563933975029002</v>
          </cell>
          <cell r="FP166">
            <v>-2.1378848274878224</v>
          </cell>
          <cell r="FQ166">
            <v>97.563999999999993</v>
          </cell>
          <cell r="FR166">
            <v>10.241807909604518</v>
          </cell>
          <cell r="FS166">
            <v>-2.1375194342745378</v>
          </cell>
          <cell r="FT166">
            <v>97.8568248398295</v>
          </cell>
          <cell r="FU166">
            <v>-1.9400537205954673</v>
          </cell>
          <cell r="FX166" t="str">
            <v/>
          </cell>
          <cell r="FY166" t="str">
            <v>D</v>
          </cell>
          <cell r="FZ166">
            <v>99.974664609390004</v>
          </cell>
          <cell r="GA166">
            <v>-9.7158059124846261</v>
          </cell>
          <cell r="GB166">
            <v>98.768440551930894</v>
          </cell>
          <cell r="GC166">
            <v>5.839945712814032</v>
          </cell>
          <cell r="GD166">
            <v>-10.659137189976624</v>
          </cell>
          <cell r="GE166">
            <v>97.025012657333093</v>
          </cell>
          <cell r="GF166">
            <v>0.41775451308773259</v>
          </cell>
          <cell r="GI166" t="str">
            <v/>
          </cell>
          <cell r="GJ166" t="str">
            <v>D</v>
          </cell>
          <cell r="GK166">
            <v>99.379004113731995</v>
          </cell>
          <cell r="GL166">
            <v>-26.335837575587828</v>
          </cell>
          <cell r="GM166">
            <v>102.205769263429</v>
          </cell>
          <cell r="GN166">
            <v>1.37820831983686</v>
          </cell>
          <cell r="GO166">
            <v>-26.057788544407529</v>
          </cell>
          <cell r="GP166">
            <v>102.792004868345</v>
          </cell>
          <cell r="GQ166">
            <v>1.6785510433067843</v>
          </cell>
          <cell r="GT166" t="str">
            <v/>
          </cell>
          <cell r="GU166" t="str">
            <v>D</v>
          </cell>
          <cell r="GV166">
            <v>107.491542358106</v>
          </cell>
          <cell r="GW166">
            <v>7.9174149967464729</v>
          </cell>
          <cell r="GX166">
            <v>111.814323331268</v>
          </cell>
          <cell r="GY166">
            <v>-0.91741916836255433</v>
          </cell>
          <cell r="GZ166">
            <v>7.5237585489507222</v>
          </cell>
          <cell r="HA166">
            <v>111.446646751637</v>
          </cell>
          <cell r="HB166">
            <v>-0.68488580052213632</v>
          </cell>
          <cell r="HE166" t="str">
            <v/>
          </cell>
          <cell r="HF166" t="str">
            <v>D</v>
          </cell>
          <cell r="HG166">
            <v>107.25394522988699</v>
          </cell>
          <cell r="HH166">
            <v>2.2721819441779827</v>
          </cell>
          <cell r="HI166">
            <v>100.574824518688</v>
          </cell>
          <cell r="HJ166">
            <v>-0.40731391860401311</v>
          </cell>
          <cell r="HK166">
            <v>1.9782841165454419</v>
          </cell>
          <cell r="HL166">
            <v>99.460942777702897</v>
          </cell>
          <cell r="HM166">
            <v>-2.3282351535362906</v>
          </cell>
          <cell r="HP166" t="str">
            <v/>
          </cell>
          <cell r="HQ166" t="str">
            <v>D</v>
          </cell>
          <cell r="HR166">
            <v>96.536174831625999</v>
          </cell>
          <cell r="HS166">
            <v>13.312203755108115</v>
          </cell>
          <cell r="HT166">
            <v>104.01765298565201</v>
          </cell>
          <cell r="HU166">
            <v>2.2093276003776197E-2</v>
          </cell>
          <cell r="HV166">
            <v>13.374619027563355</v>
          </cell>
          <cell r="HW166">
            <v>102.954222815744</v>
          </cell>
          <cell r="HX166">
            <v>0.14996457339158997</v>
          </cell>
          <cell r="IA166" t="str">
            <v/>
          </cell>
          <cell r="IB166" t="str">
            <v>D</v>
          </cell>
          <cell r="IC166">
            <v>113.81156969596201</v>
          </cell>
          <cell r="ID166">
            <v>-4.4807294129011481</v>
          </cell>
          <cell r="IE166">
            <v>119.37076307474</v>
          </cell>
          <cell r="IF166">
            <v>0.59130294862708155</v>
          </cell>
          <cell r="IG166">
            <v>-5.0927334230924872</v>
          </cell>
          <cell r="IH166">
            <v>120.148710428755</v>
          </cell>
          <cell r="II166">
            <v>0.18082274257168662</v>
          </cell>
          <cell r="IL166" t="str">
            <v/>
          </cell>
          <cell r="IM166" t="str">
            <v>D</v>
          </cell>
          <cell r="IN166">
            <v>103.445245621415</v>
          </cell>
          <cell r="IO166">
            <v>-5.6489229327693948</v>
          </cell>
          <cell r="IP166">
            <v>103.44499999999999</v>
          </cell>
          <cell r="IQ166">
            <v>-3.6573780873970896</v>
          </cell>
          <cell r="IR166">
            <v>-5.6494495571831216</v>
          </cell>
          <cell r="IS166">
            <v>106.793878454615</v>
          </cell>
          <cell r="IT166">
            <v>1.0087281220764051</v>
          </cell>
          <cell r="IW166" t="str">
            <v/>
          </cell>
          <cell r="IX166" t="str">
            <v>D</v>
          </cell>
          <cell r="IY166">
            <v>106.190074990772</v>
          </cell>
          <cell r="IZ166">
            <v>1.1235830996813174</v>
          </cell>
          <cell r="JA166">
            <v>111.430868248632</v>
          </cell>
          <cell r="JB166">
            <v>-0.74722807905490685</v>
          </cell>
          <cell r="JC166">
            <v>1.9295829776766624</v>
          </cell>
          <cell r="JD166">
            <v>112.630353593701</v>
          </cell>
          <cell r="JE166">
            <v>-0.51876105056665922</v>
          </cell>
          <cell r="JH166" t="str">
            <v/>
          </cell>
          <cell r="JI166" t="str">
            <v>D</v>
          </cell>
          <cell r="JJ166">
            <v>117.398356876139</v>
          </cell>
          <cell r="JK166">
            <v>14.925937236706776</v>
          </cell>
          <cell r="JL166">
            <v>114.84274150891299</v>
          </cell>
          <cell r="JM166">
            <v>3.2871035051410091</v>
          </cell>
          <cell r="JN166">
            <v>15.569751772719412</v>
          </cell>
          <cell r="JO166">
            <v>112.268896252872</v>
          </cell>
          <cell r="JP166">
            <v>0.20563765829630878</v>
          </cell>
          <cell r="JS166" t="str">
            <v/>
          </cell>
          <cell r="JT166" t="str">
            <v>D</v>
          </cell>
          <cell r="JU166">
            <v>109.465177515845</v>
          </cell>
          <cell r="JV166">
            <v>13.814373881796374</v>
          </cell>
          <cell r="JW166">
            <v>112.86285638251</v>
          </cell>
          <cell r="JX166">
            <v>2.2892867301549602</v>
          </cell>
          <cell r="JY166">
            <v>10.841585192759757</v>
          </cell>
          <cell r="JZ166">
            <v>113.59348671080301</v>
          </cell>
          <cell r="KA166">
            <v>0.49116970599707321</v>
          </cell>
          <cell r="KD166" t="str">
            <v/>
          </cell>
          <cell r="KE166" t="str">
            <v>D</v>
          </cell>
          <cell r="KF166">
            <v>98.087572653844006</v>
          </cell>
          <cell r="KG166">
            <v>-0.99124094033498467</v>
          </cell>
          <cell r="KH166">
            <v>100.070964225583</v>
          </cell>
          <cell r="KI166">
            <v>1.1258650712798746</v>
          </cell>
          <cell r="KJ166">
            <v>0.33185243635022083</v>
          </cell>
          <cell r="KK166">
            <v>99.636725528575596</v>
          </cell>
          <cell r="KL166">
            <v>-0.19332051050173379</v>
          </cell>
          <cell r="KO166" t="str">
            <v/>
          </cell>
          <cell r="KP166" t="str">
            <v>D</v>
          </cell>
          <cell r="KQ166">
            <v>107.768202182199</v>
          </cell>
          <cell r="KR166">
            <v>11.428560890663645</v>
          </cell>
          <cell r="KS166">
            <v>109.379150491676</v>
          </cell>
          <cell r="KT166">
            <v>-2.6424665768166156</v>
          </cell>
          <cell r="KU166">
            <v>12.093618816096573</v>
          </cell>
          <cell r="KV166">
            <v>105.906466985425</v>
          </cell>
          <cell r="KW166">
            <v>-0.5267397272496992</v>
          </cell>
          <cell r="KZ166" t="str">
            <v/>
          </cell>
          <cell r="LA166" t="str">
            <v>D</v>
          </cell>
          <cell r="LB166">
            <v>108.13469998388101</v>
          </cell>
          <cell r="LC166">
            <v>-12.277558777130142</v>
          </cell>
          <cell r="LD166">
            <v>99.430125600860507</v>
          </cell>
          <cell r="LE166">
            <v>-10.768846426898548</v>
          </cell>
          <cell r="LF166">
            <v>-12.807488601001493</v>
          </cell>
          <cell r="LG166">
            <v>112.05436295789799</v>
          </cell>
          <cell r="LH166">
            <v>-0.56206358386808863</v>
          </cell>
          <cell r="LK166" t="str">
            <v/>
          </cell>
          <cell r="LL166" t="str">
            <v>D</v>
          </cell>
          <cell r="LM166">
            <v>92.522800432191005</v>
          </cell>
          <cell r="LN166">
            <v>-4.0383822033249297</v>
          </cell>
          <cell r="LO166">
            <v>91.654495833184001</v>
          </cell>
          <cell r="LP166">
            <v>3.0587142692810154</v>
          </cell>
          <cell r="LQ166">
            <v>-3.3223520362966448</v>
          </cell>
          <cell r="LR166">
            <v>93.685038688890899</v>
          </cell>
          <cell r="LS166">
            <v>-0.76535583349570258</v>
          </cell>
          <cell r="LV166" t="str">
            <v/>
          </cell>
          <cell r="LW166" t="str">
            <v>D</v>
          </cell>
          <cell r="LX166">
            <v>114.67425959574599</v>
          </cell>
          <cell r="LY166">
            <v>3.0619685090869084</v>
          </cell>
          <cell r="LZ166">
            <v>109.225529416499</v>
          </cell>
          <cell r="MA166">
            <v>-0.4086055144732037</v>
          </cell>
          <cell r="MB166">
            <v>1.7535778412719916</v>
          </cell>
          <cell r="MC166">
            <v>109.26881654757899</v>
          </cell>
          <cell r="MD166">
            <v>-0.51877034328984772</v>
          </cell>
          <cell r="MG166" t="str">
            <v/>
          </cell>
          <cell r="MH166" t="str">
            <v>D</v>
          </cell>
          <cell r="MI166">
            <v>109.258971246016</v>
          </cell>
          <cell r="MJ166">
            <v>-9.0907277424399187</v>
          </cell>
          <cell r="MK166">
            <v>106.038562131033</v>
          </cell>
          <cell r="ML166">
            <v>1.3114478663129647</v>
          </cell>
          <cell r="MM166">
            <v>-10.139608497618394</v>
          </cell>
          <cell r="MN166">
            <v>109.307471544772</v>
          </cell>
          <cell r="MO166">
            <v>-2.2254175205907676</v>
          </cell>
        </row>
        <row r="167">
          <cell r="A167" t="str">
            <v>2016-1</v>
          </cell>
          <cell r="B167">
            <v>2016</v>
          </cell>
          <cell r="C167">
            <v>1</v>
          </cell>
          <cell r="D167">
            <v>2016</v>
          </cell>
          <cell r="E167" t="str">
            <v>E</v>
          </cell>
          <cell r="F167">
            <v>121.204947232503</v>
          </cell>
          <cell r="G167">
            <v>0.49499685484733968</v>
          </cell>
          <cell r="H167">
            <v>123.752833097322</v>
          </cell>
          <cell r="I167">
            <v>0.40862346455059484</v>
          </cell>
          <cell r="J167">
            <v>2.9805361451175494</v>
          </cell>
          <cell r="K167">
            <v>123.25703504173001</v>
          </cell>
          <cell r="L167">
            <v>0.60550905354322848</v>
          </cell>
          <cell r="O167">
            <v>2016</v>
          </cell>
          <cell r="P167" t="str">
            <v>E</v>
          </cell>
          <cell r="Q167">
            <v>110.58862685213801</v>
          </cell>
          <cell r="R167">
            <v>1.6027402698191904</v>
          </cell>
          <cell r="S167">
            <v>115.817993749992</v>
          </cell>
          <cell r="T167">
            <v>0.14016067482784944</v>
          </cell>
          <cell r="U167">
            <v>3.1646373001319499</v>
          </cell>
          <cell r="V167">
            <v>116.455494208007</v>
          </cell>
          <cell r="W167">
            <v>-0.49305516486369699</v>
          </cell>
          <cell r="Z167">
            <v>2016</v>
          </cell>
          <cell r="AA167" t="str">
            <v>E</v>
          </cell>
          <cell r="AB167">
            <v>101.116124934789</v>
          </cell>
          <cell r="AC167">
            <v>0.14046731621897465</v>
          </cell>
          <cell r="AD167">
            <v>104.81752316554901</v>
          </cell>
          <cell r="AE167">
            <v>-8.6941532565360404</v>
          </cell>
          <cell r="AF167">
            <v>3.4680297719827777</v>
          </cell>
          <cell r="AG167">
            <v>114.20998349211</v>
          </cell>
          <cell r="AH167">
            <v>3.0212039272242738E-2</v>
          </cell>
          <cell r="AK167">
            <v>2016</v>
          </cell>
          <cell r="AL167" t="str">
            <v>E</v>
          </cell>
          <cell r="AM167">
            <v>84.582768261580995</v>
          </cell>
          <cell r="AN167">
            <v>-7.8137786805608931</v>
          </cell>
          <cell r="AO167">
            <v>82.455081523857999</v>
          </cell>
          <cell r="AP167">
            <v>-2.6918159272526609</v>
          </cell>
          <cell r="AQ167">
            <v>-7.6988682677113758</v>
          </cell>
          <cell r="AR167">
            <v>83.634438882473404</v>
          </cell>
          <cell r="AS167">
            <v>-0.18440082599972421</v>
          </cell>
          <cell r="AV167">
            <v>2016</v>
          </cell>
          <cell r="AW167" t="str">
            <v>E</v>
          </cell>
          <cell r="AX167">
            <v>104.36915851394799</v>
          </cell>
          <cell r="AY167">
            <v>9.5341772843043593</v>
          </cell>
          <cell r="AZ167">
            <v>108.282164392327</v>
          </cell>
          <cell r="BA167">
            <v>5.3150031936752828</v>
          </cell>
          <cell r="BB167">
            <v>10.299517357805716</v>
          </cell>
          <cell r="BC167">
            <v>104.736145185889</v>
          </cell>
          <cell r="BD167">
            <v>-0.52294091699758294</v>
          </cell>
          <cell r="BG167">
            <v>2016</v>
          </cell>
          <cell r="BH167" t="str">
            <v>E</v>
          </cell>
          <cell r="BI167">
            <v>100.767842458177</v>
          </cell>
          <cell r="BJ167">
            <v>16.391634840540142</v>
          </cell>
          <cell r="BK167">
            <v>107.24490118723099</v>
          </cell>
          <cell r="BL167">
            <v>-2.4476180178317097</v>
          </cell>
          <cell r="BM167">
            <v>16.630295120818687</v>
          </cell>
          <cell r="BN167">
            <v>106.67932051253599</v>
          </cell>
          <cell r="BO167">
            <v>-1.2605935812737843E-2</v>
          </cell>
          <cell r="BR167">
            <v>2016</v>
          </cell>
          <cell r="BS167" t="str">
            <v>E</v>
          </cell>
          <cell r="BT167">
            <v>93.191123182623002</v>
          </cell>
          <cell r="BU167">
            <v>-7.5360099316488087</v>
          </cell>
          <cell r="BV167">
            <v>96.884165067171594</v>
          </cell>
          <cell r="BW167">
            <v>-6.2280775744662176</v>
          </cell>
          <cell r="BX167">
            <v>-7.8245934708064571</v>
          </cell>
          <cell r="BY167">
            <v>96.875344206563796</v>
          </cell>
          <cell r="BZ167">
            <v>-1.0753091401820662</v>
          </cell>
          <cell r="CC167">
            <v>2016</v>
          </cell>
          <cell r="CD167" t="str">
            <v>E</v>
          </cell>
          <cell r="CE167">
            <v>108.375053353352</v>
          </cell>
          <cell r="CF167">
            <v>8.5475053023939296</v>
          </cell>
          <cell r="CG167">
            <v>111.08219331002</v>
          </cell>
          <cell r="CH167">
            <v>0.15730712565515947</v>
          </cell>
          <cell r="CI167">
            <v>9.1594130826517457</v>
          </cell>
          <cell r="CJ167">
            <v>111.302541108361</v>
          </cell>
          <cell r="CK167">
            <v>0.21889577200920682</v>
          </cell>
          <cell r="CN167">
            <v>2016</v>
          </cell>
          <cell r="CO167" t="str">
            <v>E</v>
          </cell>
          <cell r="CP167">
            <v>93.050006012992995</v>
          </cell>
          <cell r="CQ167">
            <v>-3.8181929157072059</v>
          </cell>
          <cell r="CR167">
            <v>98.267192725527707</v>
          </cell>
          <cell r="CS167">
            <v>2.2953635995604404</v>
          </cell>
          <cell r="CT167">
            <v>-4.0074925117908666</v>
          </cell>
          <cell r="CU167">
            <v>97.7610508463423</v>
          </cell>
          <cell r="CV167">
            <v>1.07151128019018</v>
          </cell>
          <cell r="CY167">
            <v>2016</v>
          </cell>
          <cell r="CZ167" t="str">
            <v>E</v>
          </cell>
          <cell r="DA167">
            <v>96.038301868724005</v>
          </cell>
          <cell r="DB167">
            <v>-0.10202709797569418</v>
          </cell>
          <cell r="DC167">
            <v>100.3336287936</v>
          </cell>
          <cell r="DD167">
            <v>-1.1343091483989376</v>
          </cell>
          <cell r="DE167">
            <v>0.63039515361616449</v>
          </cell>
          <cell r="DF167">
            <v>101.43685086603099</v>
          </cell>
          <cell r="DG167">
            <v>4.567084767951428E-3</v>
          </cell>
          <cell r="DJ167">
            <v>2016</v>
          </cell>
          <cell r="DK167" t="str">
            <v>E</v>
          </cell>
          <cell r="DL167">
            <v>118.989033240846</v>
          </cell>
          <cell r="DM167">
            <v>1.2547524490792894</v>
          </cell>
          <cell r="DN167">
            <v>121.429962716367</v>
          </cell>
          <cell r="DO167">
            <v>2.8052802489476392</v>
          </cell>
          <cell r="DP167">
            <v>1.7244347316062665</v>
          </cell>
          <cell r="DQ167">
            <v>118.953643367664</v>
          </cell>
          <cell r="DR167">
            <v>-0.15614557209454374</v>
          </cell>
          <cell r="DU167">
            <v>2016</v>
          </cell>
          <cell r="DV167" t="str">
            <v>E</v>
          </cell>
          <cell r="DW167">
            <v>94.565943304927004</v>
          </cell>
          <cell r="DX167">
            <v>-12.239690491713329</v>
          </cell>
          <cell r="DY167">
            <v>99.729348045422697</v>
          </cell>
          <cell r="DZ167">
            <v>5.6872340059759052</v>
          </cell>
          <cell r="EA167">
            <v>-12.982645529373411</v>
          </cell>
          <cell r="EB167">
            <v>98.584652182744506</v>
          </cell>
          <cell r="EC167">
            <v>1.649864592209263</v>
          </cell>
          <cell r="EF167">
            <v>2016</v>
          </cell>
          <cell r="EG167" t="str">
            <v>E</v>
          </cell>
          <cell r="EH167">
            <v>113.366986066237</v>
          </cell>
          <cell r="EI167">
            <v>10.579250658236152</v>
          </cell>
          <cell r="EJ167">
            <v>121.03103912237999</v>
          </cell>
          <cell r="EK167">
            <v>-2.3919890523654508</v>
          </cell>
          <cell r="EL167">
            <v>11.283116758960302</v>
          </cell>
          <cell r="EM167">
            <v>126.42407253335899</v>
          </cell>
          <cell r="EN167">
            <v>0.47637534183150293</v>
          </cell>
          <cell r="EQ167">
            <v>2016</v>
          </cell>
          <cell r="ER167" t="str">
            <v>E</v>
          </cell>
          <cell r="ES167">
            <v>113.30733741656201</v>
          </cell>
          <cell r="ET167">
            <v>3.0169112785972341</v>
          </cell>
          <cell r="EU167">
            <v>115.777788545324</v>
          </cell>
          <cell r="EV167">
            <v>-0.50720258383409877</v>
          </cell>
          <cell r="EW167">
            <v>3.5965346424727902</v>
          </cell>
          <cell r="EX167">
            <v>115.57721100312</v>
          </cell>
          <cell r="EY167">
            <v>-0.22183742286301164</v>
          </cell>
          <cell r="FB167">
            <v>2016</v>
          </cell>
          <cell r="FC167" t="str">
            <v>E</v>
          </cell>
          <cell r="FD167">
            <v>96.384559032202006</v>
          </cell>
          <cell r="FE167">
            <v>0.21355049817054877</v>
          </cell>
          <cell r="FF167">
            <v>98.726500204728595</v>
          </cell>
          <cell r="FG167">
            <v>0.74098912524405147</v>
          </cell>
          <cell r="FH167">
            <v>0.97691141447608476</v>
          </cell>
          <cell r="FI167">
            <v>98.045352498312596</v>
          </cell>
          <cell r="FJ167">
            <v>-0.25938449207609676</v>
          </cell>
          <cell r="FM167">
            <v>2016</v>
          </cell>
          <cell r="FN167" t="str">
            <v>E</v>
          </cell>
          <cell r="FO167">
            <v>98.009679264401001</v>
          </cell>
          <cell r="FP167">
            <v>-0.28050850307569403</v>
          </cell>
          <cell r="FQ167">
            <v>98.01</v>
          </cell>
          <cell r="FR167">
            <v>0.45713582878932346</v>
          </cell>
          <cell r="FS167">
            <v>-0.27979854504755708</v>
          </cell>
          <cell r="FT167">
            <v>97.919093356279902</v>
          </cell>
          <cell r="FU167">
            <v>6.3632267399153924E-2</v>
          </cell>
          <cell r="FX167">
            <v>2016</v>
          </cell>
          <cell r="FY167" t="str">
            <v>E</v>
          </cell>
          <cell r="FZ167">
            <v>100.37738619603699</v>
          </cell>
          <cell r="GA167">
            <v>-8.581427665490283</v>
          </cell>
          <cell r="GB167">
            <v>98.342406885483101</v>
          </cell>
          <cell r="GC167">
            <v>-0.43134594822704653</v>
          </cell>
          <cell r="GD167">
            <v>-8.7246175526267837</v>
          </cell>
          <cell r="GE167">
            <v>97.719845850259702</v>
          </cell>
          <cell r="GF167">
            <v>0.71613821415368184</v>
          </cell>
          <cell r="GI167">
            <v>2016</v>
          </cell>
          <cell r="GJ167" t="str">
            <v>E</v>
          </cell>
          <cell r="GK167">
            <v>95.898298460150002</v>
          </cell>
          <cell r="GL167">
            <v>-30.823429655060348</v>
          </cell>
          <cell r="GM167">
            <v>103.032113134013</v>
          </cell>
          <cell r="GN167">
            <v>0.80851000539328144</v>
          </cell>
          <cell r="GO167">
            <v>-29.938284149765472</v>
          </cell>
          <cell r="GP167">
            <v>106.369830005398</v>
          </cell>
          <cell r="GQ167">
            <v>3.4806453494466232</v>
          </cell>
          <cell r="GT167">
            <v>2016</v>
          </cell>
          <cell r="GU167" t="str">
            <v>E</v>
          </cell>
          <cell r="GV167">
            <v>106.734602499159</v>
          </cell>
          <cell r="GW167">
            <v>3.8047456652313327</v>
          </cell>
          <cell r="GX167">
            <v>109.758772500476</v>
          </cell>
          <cell r="GY167">
            <v>-1.8383609268931456</v>
          </cell>
          <cell r="GZ167">
            <v>3.7868534701405991</v>
          </cell>
          <cell r="HA167">
            <v>110.39016900665101</v>
          </cell>
          <cell r="HB167">
            <v>-0.94796727921334178</v>
          </cell>
          <cell r="HE167">
            <v>2016</v>
          </cell>
          <cell r="HF167" t="str">
            <v>E</v>
          </cell>
          <cell r="HG167">
            <v>89.850670643588003</v>
          </cell>
          <cell r="HH167">
            <v>-8.4126109439435943</v>
          </cell>
          <cell r="HI167">
            <v>94.877596830745702</v>
          </cell>
          <cell r="HJ167">
            <v>-5.6646658000220391</v>
          </cell>
          <cell r="HK167">
            <v>-8.8516758713973314</v>
          </cell>
          <cell r="HL167">
            <v>98.362599670495797</v>
          </cell>
          <cell r="HM167">
            <v>-1.1042958939791248</v>
          </cell>
          <cell r="HP167">
            <v>2016</v>
          </cell>
          <cell r="HQ167" t="str">
            <v>E</v>
          </cell>
          <cell r="HR167">
            <v>92.606609899264001</v>
          </cell>
          <cell r="HS167">
            <v>-5.6826388309254492</v>
          </cell>
          <cell r="HT167">
            <v>101.073766566497</v>
          </cell>
          <cell r="HU167">
            <v>-2.8301796230309928</v>
          </cell>
          <cell r="HV167">
            <v>-4.8590758686434432</v>
          </cell>
          <cell r="HW167">
            <v>103.034660565942</v>
          </cell>
          <cell r="HX167">
            <v>7.8129626933282653E-2</v>
          </cell>
          <cell r="IA167">
            <v>2016</v>
          </cell>
          <cell r="IB167" t="str">
            <v>E</v>
          </cell>
          <cell r="IC167">
            <v>120.226604085749</v>
          </cell>
          <cell r="ID167">
            <v>1.2280250527211158</v>
          </cell>
          <cell r="IE167">
            <v>121.573275850256</v>
          </cell>
          <cell r="IF167">
            <v>1.8451023674339595</v>
          </cell>
          <cell r="IG167">
            <v>2.7595725272160876</v>
          </cell>
          <cell r="IH167">
            <v>120.727790078955</v>
          </cell>
          <cell r="II167">
            <v>0.48196909324580689</v>
          </cell>
          <cell r="IL167">
            <v>2016</v>
          </cell>
          <cell r="IM167" t="str">
            <v>E</v>
          </cell>
          <cell r="IN167">
            <v>106.637284659233</v>
          </cell>
          <cell r="IO167">
            <v>-4.4552202960190463</v>
          </cell>
          <cell r="IP167">
            <v>106.637</v>
          </cell>
          <cell r="IQ167">
            <v>3.0856977137609487</v>
          </cell>
          <cell r="IR167">
            <v>-4.4556939342352821</v>
          </cell>
          <cell r="IS167">
            <v>108.180067032742</v>
          </cell>
          <cell r="IT167">
            <v>1.2980037790425447</v>
          </cell>
          <cell r="IW167">
            <v>2016</v>
          </cell>
          <cell r="IX167" t="str">
            <v>E</v>
          </cell>
          <cell r="IY167">
            <v>100.924498016428</v>
          </cell>
          <cell r="IZ167">
            <v>-0.59018212009114812</v>
          </cell>
          <cell r="JA167">
            <v>105.991293889134</v>
          </cell>
          <cell r="JB167">
            <v>-4.8815686757109784</v>
          </cell>
          <cell r="JC167">
            <v>0.52651436153182507</v>
          </cell>
          <cell r="JD167">
            <v>112.41614180066399</v>
          </cell>
          <cell r="JE167">
            <v>-0.19019010968370889</v>
          </cell>
          <cell r="JH167">
            <v>2016</v>
          </cell>
          <cell r="JI167" t="str">
            <v>E</v>
          </cell>
          <cell r="JJ167">
            <v>106.114900832052</v>
          </cell>
          <cell r="JK167">
            <v>12.278287244961207</v>
          </cell>
          <cell r="JL167">
            <v>109.727040267988</v>
          </cell>
          <cell r="JM167">
            <v>-4.4545272724336389</v>
          </cell>
          <cell r="JN167">
            <v>11.512136881550743</v>
          </cell>
          <cell r="JO167">
            <v>112.651456735731</v>
          </cell>
          <cell r="JP167">
            <v>0.34075375783274386</v>
          </cell>
          <cell r="JS167">
            <v>2016</v>
          </cell>
          <cell r="JT167" t="str">
            <v>E</v>
          </cell>
          <cell r="JU167">
            <v>115.318688584631</v>
          </cell>
          <cell r="JV167">
            <v>10.466467472112585</v>
          </cell>
          <cell r="JW167">
            <v>119.726126177334</v>
          </cell>
          <cell r="JX167">
            <v>6.0810704378801983</v>
          </cell>
          <cell r="JY167">
            <v>13.275529161298486</v>
          </cell>
          <cell r="JZ167">
            <v>113.608283784241</v>
          </cell>
          <cell r="KA167">
            <v>1.3026339684124163E-2</v>
          </cell>
          <cell r="KD167">
            <v>2016</v>
          </cell>
          <cell r="KE167" t="str">
            <v>E</v>
          </cell>
          <cell r="KF167">
            <v>112.923554165876</v>
          </cell>
          <cell r="KG167">
            <v>2.9502437432160744</v>
          </cell>
          <cell r="KH167">
            <v>99.644563503046598</v>
          </cell>
          <cell r="KI167">
            <v>-0.42609834514554246</v>
          </cell>
          <cell r="KJ167">
            <v>0.92458025408685718</v>
          </cell>
          <cell r="KK167">
            <v>99.099362566372093</v>
          </cell>
          <cell r="KL167">
            <v>-0.53932218200947202</v>
          </cell>
          <cell r="KO167">
            <v>2016</v>
          </cell>
          <cell r="KP167" t="str">
            <v>E</v>
          </cell>
          <cell r="KQ167">
            <v>99.795592287340995</v>
          </cell>
          <cell r="KR167">
            <v>3.731358965084937</v>
          </cell>
          <cell r="KS167">
            <v>103.461664952421</v>
          </cell>
          <cell r="KT167">
            <v>-5.4100671953064117</v>
          </cell>
          <cell r="KU167">
            <v>3.8615126410076197</v>
          </cell>
          <cell r="KV167">
            <v>104.640527907278</v>
          </cell>
          <cell r="KW167">
            <v>-1.1953368988517197</v>
          </cell>
          <cell r="KZ167">
            <v>2016</v>
          </cell>
          <cell r="LA167" t="str">
            <v>E</v>
          </cell>
          <cell r="LB167">
            <v>140.07193603659599</v>
          </cell>
          <cell r="LC167">
            <v>33.872123138274979</v>
          </cell>
          <cell r="LD167">
            <v>156.32928406039599</v>
          </cell>
          <cell r="LE167">
            <v>57.225270626675197</v>
          </cell>
          <cell r="LF167">
            <v>36.376657648646542</v>
          </cell>
          <cell r="LG167">
            <v>111.487742185324</v>
          </cell>
          <cell r="LH167">
            <v>-0.50566596214276238</v>
          </cell>
          <cell r="LK167">
            <v>2016</v>
          </cell>
          <cell r="LL167" t="str">
            <v>E</v>
          </cell>
          <cell r="LM167">
            <v>98.185264308935004</v>
          </cell>
          <cell r="LN167">
            <v>2.5267592360951379</v>
          </cell>
          <cell r="LO167">
            <v>93.273417859975893</v>
          </cell>
          <cell r="LP167">
            <v>1.7663312771240447</v>
          </cell>
          <cell r="LQ167">
            <v>1.2085876527128074</v>
          </cell>
          <cell r="LR167">
            <v>93.217686780426405</v>
          </cell>
          <cell r="LS167">
            <v>-0.49885436885656315</v>
          </cell>
          <cell r="LV167">
            <v>2016</v>
          </cell>
          <cell r="LW167" t="str">
            <v>E</v>
          </cell>
          <cell r="LX167">
            <v>104.94256966117101</v>
          </cell>
          <cell r="LY167">
            <v>-0.59951455844227897</v>
          </cell>
          <cell r="LZ167">
            <v>107.82763030293199</v>
          </cell>
          <cell r="MA167">
            <v>-1.2798281876360007</v>
          </cell>
          <cell r="MB167">
            <v>0.20738824842904766</v>
          </cell>
          <cell r="MC167">
            <v>109.56248936663199</v>
          </cell>
          <cell r="MD167">
            <v>0.26876178248450816</v>
          </cell>
          <cell r="MG167">
            <v>2016</v>
          </cell>
          <cell r="MH167" t="str">
            <v>E</v>
          </cell>
          <cell r="MI167">
            <v>99.227041177160004</v>
          </cell>
          <cell r="MJ167">
            <v>-7.7275649549302772</v>
          </cell>
          <cell r="MK167">
            <v>105.856928452114</v>
          </cell>
          <cell r="ML167">
            <v>-0.17129021298361025</v>
          </cell>
          <cell r="MM167">
            <v>-6.5133614072384018</v>
          </cell>
          <cell r="MN167">
            <v>107.180840878436</v>
          </cell>
          <cell r="MO167">
            <v>-1.945549225758952</v>
          </cell>
        </row>
        <row r="168">
          <cell r="A168" t="str">
            <v>2016-2</v>
          </cell>
          <cell r="B168">
            <v>2016</v>
          </cell>
          <cell r="C168">
            <v>2</v>
          </cell>
          <cell r="D168" t="str">
            <v/>
          </cell>
          <cell r="E168" t="str">
            <v>F</v>
          </cell>
          <cell r="F168">
            <v>127.05938599991499</v>
          </cell>
          <cell r="G168">
            <v>8.8954187249341086</v>
          </cell>
          <cell r="H168">
            <v>124.691963623794</v>
          </cell>
          <cell r="I168">
            <v>0.75887598123385303</v>
          </cell>
          <cell r="J168">
            <v>5.1172109567755335</v>
          </cell>
          <cell r="K168">
            <v>123.97564705810299</v>
          </cell>
          <cell r="L168">
            <v>0.5830190675361393</v>
          </cell>
          <cell r="O168" t="str">
            <v/>
          </cell>
          <cell r="P168" t="str">
            <v>F</v>
          </cell>
          <cell r="Q168">
            <v>112.95132335645999</v>
          </cell>
          <cell r="R168">
            <v>4.344178195489361</v>
          </cell>
          <cell r="S168">
            <v>115.797796577385</v>
          </cell>
          <cell r="T168">
            <v>-1.7438717381512703E-2</v>
          </cell>
          <cell r="U168">
            <v>1.3226974416024802</v>
          </cell>
          <cell r="V168">
            <v>116.14316473316499</v>
          </cell>
          <cell r="W168">
            <v>-0.26819642728417337</v>
          </cell>
          <cell r="Z168" t="str">
            <v/>
          </cell>
          <cell r="AA168" t="str">
            <v>F</v>
          </cell>
          <cell r="AB168">
            <v>103.65692889754</v>
          </cell>
          <cell r="AC168">
            <v>-15.943412035058355</v>
          </cell>
          <cell r="AD168">
            <v>113.856649524172</v>
          </cell>
          <cell r="AE168">
            <v>8.6236786423073308</v>
          </cell>
          <cell r="AF168">
            <v>-13.610422236995291</v>
          </cell>
          <cell r="AG168">
            <v>114.46036596159399</v>
          </cell>
          <cell r="AH168">
            <v>0.21922993229509757</v>
          </cell>
          <cell r="AK168" t="str">
            <v/>
          </cell>
          <cell r="AL168" t="str">
            <v>F</v>
          </cell>
          <cell r="AM168">
            <v>83.577199273553006</v>
          </cell>
          <cell r="AN168">
            <v>-3.8716601757788434</v>
          </cell>
          <cell r="AO168">
            <v>86.676499161453805</v>
          </cell>
          <cell r="AP168">
            <v>5.1196573450410732</v>
          </cell>
          <cell r="AQ168">
            <v>-7.0517995278015011</v>
          </cell>
          <cell r="AR168">
            <v>83.398917030390294</v>
          </cell>
          <cell r="AS168">
            <v>-0.2816086952099664</v>
          </cell>
          <cell r="AV168" t="str">
            <v/>
          </cell>
          <cell r="AW168" t="str">
            <v>F</v>
          </cell>
          <cell r="AX168">
            <v>101.470081136589</v>
          </cell>
          <cell r="AY168">
            <v>1.2607095958480794</v>
          </cell>
          <cell r="AZ168">
            <v>104.445797472598</v>
          </cell>
          <cell r="BA168">
            <v>-3.5429352019868299</v>
          </cell>
          <cell r="BB168">
            <v>1.0647707408732474</v>
          </cell>
          <cell r="BC168">
            <v>104.02399803304</v>
          </cell>
          <cell r="BD168">
            <v>-0.67994401702015861</v>
          </cell>
          <cell r="BG168" t="str">
            <v/>
          </cell>
          <cell r="BH168" t="str">
            <v>F</v>
          </cell>
          <cell r="BI168">
            <v>95.840884508532</v>
          </cell>
          <cell r="BJ168">
            <v>0.26819882356494223</v>
          </cell>
          <cell r="BK168">
            <v>95.292749738091601</v>
          </cell>
          <cell r="BL168">
            <v>-11.14472699105108</v>
          </cell>
          <cell r="BM168">
            <v>0.78621027333707694</v>
          </cell>
          <cell r="BN168">
            <v>105.992086660135</v>
          </cell>
          <cell r="BO168">
            <v>-0.64420531467505537</v>
          </cell>
          <cell r="BR168" t="str">
            <v/>
          </cell>
          <cell r="BS168" t="str">
            <v>F</v>
          </cell>
          <cell r="BT168">
            <v>87.649246503724996</v>
          </cell>
          <cell r="BU168">
            <v>-9.2437682659356035</v>
          </cell>
          <cell r="BV168">
            <v>94.032115534409002</v>
          </cell>
          <cell r="BW168">
            <v>-2.9437726286697274</v>
          </cell>
          <cell r="BX168">
            <v>-9.370676962828357</v>
          </cell>
          <cell r="BY168">
            <v>96.290904457733404</v>
          </cell>
          <cell r="BZ168">
            <v>-0.60329050040246712</v>
          </cell>
          <cell r="CC168" t="str">
            <v/>
          </cell>
          <cell r="CD168" t="str">
            <v>F</v>
          </cell>
          <cell r="CE168">
            <v>110.628853252935</v>
          </cell>
          <cell r="CF168">
            <v>3.2520367398716785</v>
          </cell>
          <cell r="CG168">
            <v>110.466987040726</v>
          </cell>
          <cell r="CH168">
            <v>-0.55382978221992785</v>
          </cell>
          <cell r="CI168">
            <v>-0.69713807612112288</v>
          </cell>
          <cell r="CJ168">
            <v>111.438904444462</v>
          </cell>
          <cell r="CK168">
            <v>0.12251592348483702</v>
          </cell>
          <cell r="CN168" t="str">
            <v/>
          </cell>
          <cell r="CO168" t="str">
            <v>F</v>
          </cell>
          <cell r="CP168">
            <v>94.800602810830995</v>
          </cell>
          <cell r="CQ168">
            <v>-9.1825812755494569E-3</v>
          </cell>
          <cell r="CR168">
            <v>98.008044686752498</v>
          </cell>
          <cell r="CS168">
            <v>-0.26371775929230346</v>
          </cell>
          <cell r="CT168">
            <v>-0.42064699191704197</v>
          </cell>
          <cell r="CU168">
            <v>99.118327425266898</v>
          </cell>
          <cell r="CV168">
            <v>1.3883612820998843</v>
          </cell>
          <cell r="CY168" t="str">
            <v/>
          </cell>
          <cell r="CZ168" t="str">
            <v>F</v>
          </cell>
          <cell r="DA168">
            <v>100.596186495368</v>
          </cell>
          <cell r="DB168">
            <v>8.7728712610356236</v>
          </cell>
          <cell r="DC168">
            <v>101.788299597899</v>
          </cell>
          <cell r="DD168">
            <v>1.4498337414780904</v>
          </cell>
          <cell r="DE168">
            <v>8.5402202289835056</v>
          </cell>
          <cell r="DF168">
            <v>101.603585185101</v>
          </cell>
          <cell r="DG168">
            <v>0.16437253093573517</v>
          </cell>
          <cell r="DJ168" t="str">
            <v/>
          </cell>
          <cell r="DK168" t="str">
            <v>F</v>
          </cell>
          <cell r="DL168">
            <v>119.116497416549</v>
          </cell>
          <cell r="DM168">
            <v>6.716977917663697</v>
          </cell>
          <cell r="DN168">
            <v>116.675866386876</v>
          </cell>
          <cell r="DO168">
            <v>-3.9150932958741835</v>
          </cell>
          <cell r="DP168">
            <v>2.4200052205789824</v>
          </cell>
          <cell r="DQ168">
            <v>119.11751839264799</v>
          </cell>
          <cell r="DR168">
            <v>0.13776377111669175</v>
          </cell>
          <cell r="DU168" t="str">
            <v/>
          </cell>
          <cell r="DV168" t="str">
            <v>F</v>
          </cell>
          <cell r="DW168">
            <v>97.096613410272994</v>
          </cell>
          <cell r="DX168">
            <v>2.1547195313734915</v>
          </cell>
          <cell r="DY168">
            <v>103.431298796664</v>
          </cell>
          <cell r="DZ168">
            <v>3.7119973446083421</v>
          </cell>
          <cell r="EA168">
            <v>1.2659245549783669</v>
          </cell>
          <cell r="EB168">
            <v>101.078557915869</v>
          </cell>
          <cell r="EC168">
            <v>2.5297099273643391</v>
          </cell>
          <cell r="EF168" t="str">
            <v/>
          </cell>
          <cell r="EG168" t="str">
            <v>F</v>
          </cell>
          <cell r="EH168">
            <v>119.238268131626</v>
          </cell>
          <cell r="EI168">
            <v>9.7119781383806032</v>
          </cell>
          <cell r="EJ168">
            <v>126.33541991039</v>
          </cell>
          <cell r="EK168">
            <v>4.3826615275495584</v>
          </cell>
          <cell r="EL168">
            <v>9.7309461879583186</v>
          </cell>
          <cell r="EM168">
            <v>126.82196233182</v>
          </cell>
          <cell r="EN168">
            <v>0.31472629420003778</v>
          </cell>
          <cell r="EQ168" t="str">
            <v/>
          </cell>
          <cell r="ER168" t="str">
            <v>F</v>
          </cell>
          <cell r="ES168">
            <v>112.857018027278</v>
          </cell>
          <cell r="ET168">
            <v>6.0779656970539291</v>
          </cell>
          <cell r="EU168">
            <v>116.18405941495899</v>
          </cell>
          <cell r="EV168">
            <v>0.3509057088924683</v>
          </cell>
          <cell r="EW168">
            <v>5.7544364027812369</v>
          </cell>
          <cell r="EX168">
            <v>115.521684094683</v>
          </cell>
          <cell r="EY168">
            <v>-4.80431288790171E-2</v>
          </cell>
          <cell r="FB168" t="str">
            <v/>
          </cell>
          <cell r="FC168" t="str">
            <v>F</v>
          </cell>
          <cell r="FD168">
            <v>95.069415372482993</v>
          </cell>
          <cell r="FE168">
            <v>1.3104637474815566</v>
          </cell>
          <cell r="FF168">
            <v>97.778952422085894</v>
          </cell>
          <cell r="FG168">
            <v>-0.95977045745344602</v>
          </cell>
          <cell r="FH168">
            <v>-1.2644419981938475</v>
          </cell>
          <cell r="FI168">
            <v>98.091770423809905</v>
          </cell>
          <cell r="FJ168">
            <v>4.7343320529249784E-2</v>
          </cell>
          <cell r="FM168" t="str">
            <v/>
          </cell>
          <cell r="FN168" t="str">
            <v>F</v>
          </cell>
          <cell r="FO168">
            <v>100.59532959633999</v>
          </cell>
          <cell r="FP168">
            <v>3.5108616354490807</v>
          </cell>
          <cell r="FQ168">
            <v>100.595</v>
          </cell>
          <cell r="FR168">
            <v>2.6374859708192977</v>
          </cell>
          <cell r="FS168">
            <v>3.5109021125093807</v>
          </cell>
          <cell r="FT168">
            <v>99.731650720240495</v>
          </cell>
          <cell r="FU168">
            <v>1.8510765386333587</v>
          </cell>
          <cell r="FX168" t="str">
            <v/>
          </cell>
          <cell r="FY168" t="str">
            <v>F</v>
          </cell>
          <cell r="FZ168">
            <v>97.982625994054999</v>
          </cell>
          <cell r="GA168">
            <v>1.3192615186971377</v>
          </cell>
          <cell r="GB168">
            <v>102.016130132266</v>
          </cell>
          <cell r="GC168">
            <v>3.7356450417782128</v>
          </cell>
          <cell r="GD168">
            <v>1.6598883981607577</v>
          </cell>
          <cell r="GE168">
            <v>98.649435297682601</v>
          </cell>
          <cell r="GF168">
            <v>0.95128010010100539</v>
          </cell>
          <cell r="GI168" t="str">
            <v/>
          </cell>
          <cell r="GJ168" t="str">
            <v>F</v>
          </cell>
          <cell r="GK168">
            <v>104.69960734108</v>
          </cell>
          <cell r="GL168">
            <v>-14.275189167985936</v>
          </cell>
          <cell r="GM168">
            <v>111.748168414026</v>
          </cell>
          <cell r="GN168">
            <v>8.4595520900130339</v>
          </cell>
          <cell r="GO168">
            <v>-13.937320916740012</v>
          </cell>
          <cell r="GP168">
            <v>111.379334973306</v>
          </cell>
          <cell r="GQ168">
            <v>4.7095167564466172</v>
          </cell>
          <cell r="GT168" t="str">
            <v/>
          </cell>
          <cell r="GU168" t="str">
            <v>F</v>
          </cell>
          <cell r="GV168">
            <v>110.06780807479799</v>
          </cell>
          <cell r="GW168">
            <v>6.7764715763934875</v>
          </cell>
          <cell r="GX168">
            <v>110.113547024337</v>
          </cell>
          <cell r="GY168">
            <v>0.32323113294607797</v>
          </cell>
          <cell r="GZ168">
            <v>3.8392072743751164</v>
          </cell>
          <cell r="HA168">
            <v>109.241735062107</v>
          </cell>
          <cell r="HB168">
            <v>-1.0403407793268409</v>
          </cell>
          <cell r="HE168" t="str">
            <v/>
          </cell>
          <cell r="HF168" t="str">
            <v>F</v>
          </cell>
          <cell r="HG168">
            <v>94.984336152550995</v>
          </cell>
          <cell r="HH168">
            <v>-3.1785165649549016</v>
          </cell>
          <cell r="HI168">
            <v>98.640575733665898</v>
          </cell>
          <cell r="HJ168">
            <v>3.9661406155059531</v>
          </cell>
          <cell r="HK168">
            <v>-3.9003777388174745</v>
          </cell>
          <cell r="HL168">
            <v>98.259485796480803</v>
          </cell>
          <cell r="HM168">
            <v>-0.1048303667861714</v>
          </cell>
          <cell r="HP168" t="str">
            <v/>
          </cell>
          <cell r="HQ168" t="str">
            <v>F</v>
          </cell>
          <cell r="HR168">
            <v>104.452548786474</v>
          </cell>
          <cell r="HS168">
            <v>1.8659291585642348</v>
          </cell>
          <cell r="HT168">
            <v>102.694534752725</v>
          </cell>
          <cell r="HU168">
            <v>1.6035498045496199</v>
          </cell>
          <cell r="HV168">
            <v>-2.121465374935958</v>
          </cell>
          <cell r="HW168">
            <v>103.041995006181</v>
          </cell>
          <cell r="HX168">
            <v>7.1184203438978411E-3</v>
          </cell>
          <cell r="IA168" t="str">
            <v/>
          </cell>
          <cell r="IB168" t="str">
            <v>F</v>
          </cell>
          <cell r="IC168">
            <v>120.46953749996</v>
          </cell>
          <cell r="ID168">
            <v>0.98934647369082651</v>
          </cell>
          <cell r="IE168">
            <v>122.513011851885</v>
          </cell>
          <cell r="IF168">
            <v>0.77297909022908673</v>
          </cell>
          <cell r="IG168">
            <v>0.56035189061187096</v>
          </cell>
          <cell r="IH168">
            <v>121.527255265562</v>
          </cell>
          <cell r="II168">
            <v>0.66220477164716163</v>
          </cell>
          <cell r="IL168" t="str">
            <v/>
          </cell>
          <cell r="IM168" t="str">
            <v>F</v>
          </cell>
          <cell r="IN168">
            <v>108.095887615685</v>
          </cell>
          <cell r="IO168">
            <v>5.3608029106456998</v>
          </cell>
          <cell r="IP168">
            <v>108.096</v>
          </cell>
          <cell r="IQ168">
            <v>1.3681930286861155</v>
          </cell>
          <cell r="IR168">
            <v>5.3608327810051071</v>
          </cell>
          <cell r="IS168">
            <v>109.874128101461</v>
          </cell>
          <cell r="IT168">
            <v>1.5659641514238167</v>
          </cell>
          <cell r="IW168" t="str">
            <v/>
          </cell>
          <cell r="IX168" t="str">
            <v>F</v>
          </cell>
          <cell r="IY168">
            <v>109.723211028641</v>
          </cell>
          <cell r="IZ168">
            <v>10.047324228341349</v>
          </cell>
          <cell r="JA168">
            <v>112.480754719225</v>
          </cell>
          <cell r="JB168">
            <v>6.122635729759951</v>
          </cell>
          <cell r="JC168">
            <v>9.3564372639351241</v>
          </cell>
          <cell r="JD168">
            <v>112.69309482016</v>
          </cell>
          <cell r="JE168">
            <v>0.24636410310816204</v>
          </cell>
          <cell r="JH168" t="str">
            <v/>
          </cell>
          <cell r="JI168" t="str">
            <v>F</v>
          </cell>
          <cell r="JJ168">
            <v>110.803191691263</v>
          </cell>
          <cell r="JK168">
            <v>14.561637630208471</v>
          </cell>
          <cell r="JL168">
            <v>111.010348399197</v>
          </cell>
          <cell r="JM168">
            <v>1.1695459278540321</v>
          </cell>
          <cell r="JN168">
            <v>10.324936082353183</v>
          </cell>
          <cell r="JO168">
            <v>113.31546437006099</v>
          </cell>
          <cell r="JP168">
            <v>0.58943546188460416</v>
          </cell>
          <cell r="JS168" t="str">
            <v/>
          </cell>
          <cell r="JT168" t="str">
            <v>F</v>
          </cell>
          <cell r="JU168">
            <v>115.76676181274399</v>
          </cell>
          <cell r="JV168">
            <v>9.9233255650062713</v>
          </cell>
          <cell r="JW168">
            <v>113.92098851726401</v>
          </cell>
          <cell r="JX168">
            <v>-4.8486807728762793</v>
          </cell>
          <cell r="JY168">
            <v>5.7217189971919975</v>
          </cell>
          <cell r="JZ168">
            <v>113.34754867263</v>
          </cell>
          <cell r="KA168">
            <v>-0.22950360917886309</v>
          </cell>
          <cell r="KD168" t="str">
            <v/>
          </cell>
          <cell r="KE168" t="str">
            <v>F</v>
          </cell>
          <cell r="KF168">
            <v>95.688792315496997</v>
          </cell>
          <cell r="KG168">
            <v>-0.89671785143685245</v>
          </cell>
          <cell r="KH168">
            <v>98.128786940162499</v>
          </cell>
          <cell r="KI168">
            <v>-1.5211834038871164</v>
          </cell>
          <cell r="KJ168">
            <v>-4.082117916605033</v>
          </cell>
          <cell r="KK168">
            <v>98.309257314832493</v>
          </cell>
          <cell r="KL168">
            <v>-0.79728590686991041</v>
          </cell>
          <cell r="KO168" t="str">
            <v/>
          </cell>
          <cell r="KP168" t="str">
            <v>F</v>
          </cell>
          <cell r="KQ168">
            <v>101.25129372620999</v>
          </cell>
          <cell r="KR168">
            <v>7.6710502858984579</v>
          </cell>
          <cell r="KS168">
            <v>101.933209701816</v>
          </cell>
          <cell r="KT168">
            <v>-1.47731553644328</v>
          </cell>
          <cell r="KU168">
            <v>3.6508901034957506</v>
          </cell>
          <cell r="KV168">
            <v>103.034665891611</v>
          </cell>
          <cell r="KW168">
            <v>-1.5346463246916673</v>
          </cell>
          <cell r="KZ168" t="str">
            <v/>
          </cell>
          <cell r="LA168" t="str">
            <v>F</v>
          </cell>
          <cell r="LB168">
            <v>126.54194574779901</v>
          </cell>
          <cell r="LC168">
            <v>7.6802607586678491</v>
          </cell>
          <cell r="LD168">
            <v>142.16275012507401</v>
          </cell>
          <cell r="LE168">
            <v>-9.0619835051818587</v>
          </cell>
          <cell r="LF168">
            <v>9.3420829347552363</v>
          </cell>
          <cell r="LG168">
            <v>110.48510164046201</v>
          </cell>
          <cell r="LH168">
            <v>-0.89932805634840018</v>
          </cell>
          <cell r="LK168" t="str">
            <v/>
          </cell>
          <cell r="LL168" t="str">
            <v>F</v>
          </cell>
          <cell r="LM168">
            <v>97.666785433843003</v>
          </cell>
          <cell r="LN168">
            <v>9.6821522120878001</v>
          </cell>
          <cell r="LO168">
            <v>97.977462903516596</v>
          </cell>
          <cell r="LP168">
            <v>5.043285805825759</v>
          </cell>
          <cell r="LQ168">
            <v>8.4063828582135418</v>
          </cell>
          <cell r="LR168">
            <v>92.868436097956206</v>
          </cell>
          <cell r="LS168">
            <v>-0.3746613915585103</v>
          </cell>
          <cell r="LV168" t="str">
            <v/>
          </cell>
          <cell r="LW168" t="str">
            <v>F</v>
          </cell>
          <cell r="LX168">
            <v>105.66729786238299</v>
          </cell>
          <cell r="LY168">
            <v>9.782370564308474</v>
          </cell>
          <cell r="LZ168">
            <v>111.320939109091</v>
          </cell>
          <cell r="MA168">
            <v>3.239715828257439</v>
          </cell>
          <cell r="MB168">
            <v>11.015897248239986</v>
          </cell>
          <cell r="MC168">
            <v>110.840653616263</v>
          </cell>
          <cell r="MD168">
            <v>1.1666075287444846</v>
          </cell>
          <cell r="MG168" t="str">
            <v/>
          </cell>
          <cell r="MH168" t="str">
            <v>F</v>
          </cell>
          <cell r="MI168">
            <v>105.813492541062</v>
          </cell>
          <cell r="MJ168">
            <v>-0.37794893029242421</v>
          </cell>
          <cell r="MK168">
            <v>108.806865090559</v>
          </cell>
          <cell r="ML168">
            <v>2.786720417435351</v>
          </cell>
          <cell r="MM168">
            <v>-3.7428800489132366</v>
          </cell>
          <cell r="MN168">
            <v>105.366757529125</v>
          </cell>
          <cell r="MO168">
            <v>-1.6925444271971422</v>
          </cell>
        </row>
        <row r="169">
          <cell r="A169" t="str">
            <v>2016-3</v>
          </cell>
          <cell r="B169">
            <v>2016</v>
          </cell>
          <cell r="C169">
            <v>3</v>
          </cell>
          <cell r="D169" t="str">
            <v/>
          </cell>
          <cell r="E169" t="str">
            <v>M</v>
          </cell>
          <cell r="F169">
            <v>125.779420283871</v>
          </cell>
          <cell r="G169">
            <v>1.5018596532118929</v>
          </cell>
          <cell r="H169">
            <v>123.607716878888</v>
          </cell>
          <cell r="I169">
            <v>-0.86954019601235277</v>
          </cell>
          <cell r="J169">
            <v>2.0602893595571672</v>
          </cell>
          <cell r="K169">
            <v>124.865677400057</v>
          </cell>
          <cell r="L169">
            <v>0.7179073980044457</v>
          </cell>
          <cell r="O169" t="str">
            <v/>
          </cell>
          <cell r="P169" t="str">
            <v>M</v>
          </cell>
          <cell r="Q169">
            <v>115.207311891769</v>
          </cell>
          <cell r="R169">
            <v>2.0931170850942831</v>
          </cell>
          <cell r="S169">
            <v>116.649577337404</v>
          </cell>
          <cell r="T169">
            <v>0.73557596534210568</v>
          </cell>
          <cell r="U169">
            <v>2.8442892745775024</v>
          </cell>
          <cell r="V169">
            <v>116.41692737849399</v>
          </cell>
          <cell r="W169">
            <v>0.23571137049516513</v>
          </cell>
          <cell r="Z169" t="str">
            <v/>
          </cell>
          <cell r="AA169" t="str">
            <v>M</v>
          </cell>
          <cell r="AB169">
            <v>112.401158084164</v>
          </cell>
          <cell r="AC169">
            <v>-33.442232777620958</v>
          </cell>
          <cell r="AD169">
            <v>122.487621587595</v>
          </cell>
          <cell r="AE169">
            <v>7.5805603796470722</v>
          </cell>
          <cell r="AF169">
            <v>-31.224856874556416</v>
          </cell>
          <cell r="AG169">
            <v>114.47934576355399</v>
          </cell>
          <cell r="AH169">
            <v>1.6581986087978229E-2</v>
          </cell>
          <cell r="AK169" t="str">
            <v/>
          </cell>
          <cell r="AL169" t="str">
            <v>M</v>
          </cell>
          <cell r="AM169">
            <v>87.017879295807006</v>
          </cell>
          <cell r="AN169">
            <v>-7.2663418936526183</v>
          </cell>
          <cell r="AO169">
            <v>84.372236998052998</v>
          </cell>
          <cell r="AP169">
            <v>-2.6584624271783541</v>
          </cell>
          <cell r="AQ169">
            <v>-7.1016880106123059</v>
          </cell>
          <cell r="AR169">
            <v>83.024195957202195</v>
          </cell>
          <cell r="AS169">
            <v>-0.44931167757436369</v>
          </cell>
          <cell r="AV169" t="str">
            <v/>
          </cell>
          <cell r="AW169" t="str">
            <v>M</v>
          </cell>
          <cell r="AX169">
            <v>102.884355061473</v>
          </cell>
          <cell r="AY169">
            <v>-0.93043494924432979</v>
          </cell>
          <cell r="AZ169">
            <v>103.61871733620301</v>
          </cell>
          <cell r="BA169">
            <v>-0.79187497860983003</v>
          </cell>
          <cell r="BB169">
            <v>0.72211991112267226</v>
          </cell>
          <cell r="BC169">
            <v>103.181285986302</v>
          </cell>
          <cell r="BD169">
            <v>-0.81011311108263628</v>
          </cell>
          <cell r="BG169" t="str">
            <v/>
          </cell>
          <cell r="BH169" t="str">
            <v>M</v>
          </cell>
          <cell r="BI169">
            <v>104.628252048403</v>
          </cell>
          <cell r="BJ169">
            <v>2.6925317256951327</v>
          </cell>
          <cell r="BK169">
            <v>106.473650323154</v>
          </cell>
          <cell r="BL169">
            <v>11.733212249402669</v>
          </cell>
          <cell r="BM169">
            <v>9.7046508606370665</v>
          </cell>
          <cell r="BN169">
            <v>104.65590603972301</v>
          </cell>
          <cell r="BO169">
            <v>-1.260641867252293</v>
          </cell>
          <cell r="BR169" t="str">
            <v/>
          </cell>
          <cell r="BS169" t="str">
            <v>M</v>
          </cell>
          <cell r="BT169">
            <v>98.166333499708998</v>
          </cell>
          <cell r="BU169">
            <v>3.0177813204918356</v>
          </cell>
          <cell r="BV169">
            <v>97.683649916473101</v>
          </cell>
          <cell r="BW169">
            <v>3.883284302720913</v>
          </cell>
          <cell r="BX169">
            <v>9.2052547278808655E-2</v>
          </cell>
          <cell r="BY169">
            <v>96.085485876379195</v>
          </cell>
          <cell r="BZ169">
            <v>-0.2133312409007197</v>
          </cell>
          <cell r="CC169" t="str">
            <v/>
          </cell>
          <cell r="CD169" t="str">
            <v>M</v>
          </cell>
          <cell r="CE169">
            <v>112.751558219665</v>
          </cell>
          <cell r="CF169">
            <v>7.1918775057768629</v>
          </cell>
          <cell r="CG169">
            <v>112.382798124011</v>
          </cell>
          <cell r="CH169">
            <v>1.734283820539706</v>
          </cell>
          <cell r="CI169">
            <v>8.4305737443442759</v>
          </cell>
          <cell r="CJ169">
            <v>111.64433429959701</v>
          </cell>
          <cell r="CK169">
            <v>0.18434303186943937</v>
          </cell>
          <cell r="CN169" t="str">
            <v/>
          </cell>
          <cell r="CO169" t="str">
            <v>M</v>
          </cell>
          <cell r="CP169">
            <v>100.963511043425</v>
          </cell>
          <cell r="CQ169">
            <v>-0.42910575829803049</v>
          </cell>
          <cell r="CR169">
            <v>102.136354092259</v>
          </cell>
          <cell r="CS169">
            <v>4.2122148428745287</v>
          </cell>
          <cell r="CT169">
            <v>3.0649468309097689</v>
          </cell>
          <cell r="CU169">
            <v>100.46655328463901</v>
          </cell>
          <cell r="CV169">
            <v>1.360218533135197</v>
          </cell>
          <cell r="CY169" t="str">
            <v/>
          </cell>
          <cell r="CZ169" t="str">
            <v>M</v>
          </cell>
          <cell r="DA169">
            <v>90.122067931363006</v>
          </cell>
          <cell r="DB169">
            <v>-3.4708382517163905</v>
          </cell>
          <cell r="DC169">
            <v>94.737575608244597</v>
          </cell>
          <cell r="DD169">
            <v>-6.9268511385958238</v>
          </cell>
          <cell r="DE169">
            <v>-1.9693520005959742</v>
          </cell>
          <cell r="DF169">
            <v>101.910337945707</v>
          </cell>
          <cell r="DG169">
            <v>0.30191135484752984</v>
          </cell>
          <cell r="DJ169" t="str">
            <v/>
          </cell>
          <cell r="DK169" t="str">
            <v>M</v>
          </cell>
          <cell r="DL169">
            <v>118.298213148323</v>
          </cell>
          <cell r="DM169">
            <v>-0.46857941847397871</v>
          </cell>
          <cell r="DN169">
            <v>119.549774359268</v>
          </cell>
          <cell r="DO169">
            <v>2.4631554591269422</v>
          </cell>
          <cell r="DP169">
            <v>1.1225328143958262</v>
          </cell>
          <cell r="DQ169">
            <v>119.72897680960899</v>
          </cell>
          <cell r="DR169">
            <v>0.5133236699453767</v>
          </cell>
          <cell r="DU169" t="str">
            <v/>
          </cell>
          <cell r="DV169" t="str">
            <v>M</v>
          </cell>
          <cell r="DW169">
            <v>99.647997041034003</v>
          </cell>
          <cell r="DX169">
            <v>3.5828465664109173</v>
          </cell>
          <cell r="DY169">
            <v>99.344079504248299</v>
          </cell>
          <cell r="DZ169">
            <v>-3.951627157317994</v>
          </cell>
          <cell r="EA169">
            <v>4.3284194723727181</v>
          </cell>
          <cell r="EB169">
            <v>103.81967474669101</v>
          </cell>
          <cell r="EC169">
            <v>2.7118677663600326</v>
          </cell>
          <cell r="EF169" t="str">
            <v/>
          </cell>
          <cell r="EG169" t="str">
            <v>M</v>
          </cell>
          <cell r="EH169">
            <v>126.42011072533001</v>
          </cell>
          <cell r="EI169">
            <v>19.586201771447627</v>
          </cell>
          <cell r="EJ169">
            <v>130.386095919057</v>
          </cell>
          <cell r="EK169">
            <v>3.2062868921005405</v>
          </cell>
          <cell r="EL169">
            <v>20.126194422337274</v>
          </cell>
          <cell r="EM169">
            <v>126.800445441051</v>
          </cell>
          <cell r="EN169">
            <v>-1.6966218132400273E-2</v>
          </cell>
          <cell r="EQ169" t="str">
            <v/>
          </cell>
          <cell r="ER169" t="str">
            <v>M</v>
          </cell>
          <cell r="ES169">
            <v>110.033762899498</v>
          </cell>
          <cell r="ET169">
            <v>3.3934349384985074</v>
          </cell>
          <cell r="EU169">
            <v>113.665427309824</v>
          </cell>
          <cell r="EV169">
            <v>-2.1677948918444434</v>
          </cell>
          <cell r="EW169">
            <v>3.5695630040665485</v>
          </cell>
          <cell r="EX169">
            <v>115.396564052899</v>
          </cell>
          <cell r="EY169">
            <v>-0.10830870651214806</v>
          </cell>
          <cell r="FB169" t="str">
            <v/>
          </cell>
          <cell r="FC169" t="str">
            <v>M</v>
          </cell>
          <cell r="FD169">
            <v>93.538695078152998</v>
          </cell>
          <cell r="FE169">
            <v>-3.3635097228398374</v>
          </cell>
          <cell r="FF169">
            <v>97.509920113530697</v>
          </cell>
          <cell r="FG169">
            <v>-0.2751433737946507</v>
          </cell>
          <cell r="FH169">
            <v>-0.37450653422984298</v>
          </cell>
          <cell r="FI169">
            <v>98.445723700116105</v>
          </cell>
          <cell r="FJ169">
            <v>0.36083891113080013</v>
          </cell>
          <cell r="FM169" t="str">
            <v/>
          </cell>
          <cell r="FN169" t="str">
            <v>M</v>
          </cell>
          <cell r="FO169">
            <v>91.086499157226996</v>
          </cell>
          <cell r="FP169">
            <v>-16.821706675723153</v>
          </cell>
          <cell r="FQ169">
            <v>91.085999999999999</v>
          </cell>
          <cell r="FR169">
            <v>-9.4527561011978669</v>
          </cell>
          <cell r="FS169">
            <v>-16.822515250027394</v>
          </cell>
          <cell r="FT169">
            <v>102.19733687062499</v>
          </cell>
          <cell r="FU169">
            <v>2.4723206049211512</v>
          </cell>
          <cell r="FX169" t="str">
            <v/>
          </cell>
          <cell r="FY169" t="str">
            <v>M</v>
          </cell>
          <cell r="FZ169">
            <v>99.788448742480995</v>
          </cell>
          <cell r="GA169">
            <v>-12.398490537115642</v>
          </cell>
          <cell r="GB169">
            <v>97.985446800961498</v>
          </cell>
          <cell r="GC169">
            <v>-3.9510255153558882</v>
          </cell>
          <cell r="GD169">
            <v>-9.7906046163960028</v>
          </cell>
          <cell r="GE169">
            <v>99.775949695248002</v>
          </cell>
          <cell r="GF169">
            <v>1.1419369955500034</v>
          </cell>
          <cell r="GI169" t="str">
            <v/>
          </cell>
          <cell r="GJ169" t="str">
            <v>M</v>
          </cell>
          <cell r="GK169">
            <v>117.37799396865999</v>
          </cell>
          <cell r="GL169">
            <v>-13.334286729678233</v>
          </cell>
          <cell r="GM169">
            <v>116.023520744826</v>
          </cell>
          <cell r="GN169">
            <v>3.8258813468511343</v>
          </cell>
          <cell r="GO169">
            <v>-13.632690768355408</v>
          </cell>
          <cell r="GP169">
            <v>116.699538196527</v>
          </cell>
          <cell r="GQ169">
            <v>4.7766519924868289</v>
          </cell>
          <cell r="GT169" t="str">
            <v/>
          </cell>
          <cell r="GU169" t="str">
            <v>M</v>
          </cell>
          <cell r="GV169">
            <v>106.278268106045</v>
          </cell>
          <cell r="GW169">
            <v>-2.2879601049579024</v>
          </cell>
          <cell r="GX169">
            <v>107.327179888548</v>
          </cell>
          <cell r="GY169">
            <v>-2.5304489875102809</v>
          </cell>
          <cell r="GZ169">
            <v>0.19501746369363177</v>
          </cell>
          <cell r="HA169">
            <v>108.153389866601</v>
          </cell>
          <cell r="HB169">
            <v>-0.9962723448938624</v>
          </cell>
          <cell r="HE169" t="str">
            <v/>
          </cell>
          <cell r="HF169" t="str">
            <v>M</v>
          </cell>
          <cell r="HG169">
            <v>95.618232115276996</v>
          </cell>
          <cell r="HH169">
            <v>-7.4328512752669083</v>
          </cell>
          <cell r="HI169">
            <v>99.188090573477197</v>
          </cell>
          <cell r="HJ169">
            <v>0.5550604664855241</v>
          </cell>
          <cell r="HK169">
            <v>-3.4253669646555545</v>
          </cell>
          <cell r="HL169">
            <v>98.639097472717296</v>
          </cell>
          <cell r="HM169">
            <v>0.38633590758123942</v>
          </cell>
          <cell r="HP169" t="str">
            <v/>
          </cell>
          <cell r="HQ169" t="str">
            <v>M</v>
          </cell>
          <cell r="HR169">
            <v>103.08963760749</v>
          </cell>
          <cell r="HS169">
            <v>-1.7083980358731801</v>
          </cell>
          <cell r="HT169">
            <v>103.295230841441</v>
          </cell>
          <cell r="HU169">
            <v>0.58493481679662285</v>
          </cell>
          <cell r="HV169">
            <v>0.62599420413895734</v>
          </cell>
          <cell r="HW169">
            <v>103.101788388771</v>
          </cell>
          <cell r="HX169">
            <v>5.8028168599040343E-2</v>
          </cell>
          <cell r="IA169" t="str">
            <v/>
          </cell>
          <cell r="IB169" t="str">
            <v>M</v>
          </cell>
          <cell r="IC169">
            <v>122.827237972936</v>
          </cell>
          <cell r="ID169">
            <v>-0.22607753125758445</v>
          </cell>
          <cell r="IE169">
            <v>120.461948493172</v>
          </cell>
          <cell r="IF169">
            <v>-1.6741596077914367</v>
          </cell>
          <cell r="IG169">
            <v>0.78532103896458361</v>
          </cell>
          <cell r="IH169">
            <v>122.33802866621799</v>
          </cell>
          <cell r="II169">
            <v>0.66715355241446295</v>
          </cell>
          <cell r="IL169" t="str">
            <v/>
          </cell>
          <cell r="IM169" t="str">
            <v>M</v>
          </cell>
          <cell r="IN169">
            <v>113.23829380552699</v>
          </cell>
          <cell r="IO169">
            <v>21.821316431464911</v>
          </cell>
          <cell r="IP169">
            <v>113.238</v>
          </cell>
          <cell r="IQ169">
            <v>4.7568827708703409</v>
          </cell>
          <cell r="IR169">
            <v>21.821546141102058</v>
          </cell>
          <cell r="IS169">
            <v>111.83746698692801</v>
          </cell>
          <cell r="IT169">
            <v>1.786898262031263</v>
          </cell>
          <cell r="IW169" t="str">
            <v/>
          </cell>
          <cell r="IX169" t="str">
            <v>M</v>
          </cell>
          <cell r="IY169">
            <v>113.581031016887</v>
          </cell>
          <cell r="IZ169">
            <v>9.506320421379991</v>
          </cell>
          <cell r="JA169">
            <v>113.351371558764</v>
          </cell>
          <cell r="JB169">
            <v>0.77401404508019578</v>
          </cell>
          <cell r="JC169">
            <v>10.379854484254727</v>
          </cell>
          <cell r="JD169">
            <v>113.22277221860899</v>
          </cell>
          <cell r="JE169">
            <v>0.47001761669095665</v>
          </cell>
          <cell r="JH169" t="str">
            <v/>
          </cell>
          <cell r="JI169" t="str">
            <v>M</v>
          </cell>
          <cell r="JJ169">
            <v>110.40520174984999</v>
          </cell>
          <cell r="JK169">
            <v>8.295170393035626</v>
          </cell>
          <cell r="JL169">
            <v>112.97840624762</v>
          </cell>
          <cell r="JM169">
            <v>1.772859807038718</v>
          </cell>
          <cell r="JN169">
            <v>7.8833415857464226</v>
          </cell>
          <cell r="JO169">
            <v>114.07890500409999</v>
          </cell>
          <cell r="JP169">
            <v>0.67373031411298556</v>
          </cell>
          <cell r="JS169" t="str">
            <v/>
          </cell>
          <cell r="JT169" t="str">
            <v>M</v>
          </cell>
          <cell r="JU169">
            <v>118.26558241941299</v>
          </cell>
          <cell r="JV169">
            <v>6.9688631189808268</v>
          </cell>
          <cell r="JW169">
            <v>113.42367105931901</v>
          </cell>
          <cell r="JX169">
            <v>-0.436545946816147</v>
          </cell>
          <cell r="JY169">
            <v>6.0862607339820451</v>
          </cell>
          <cell r="JZ169">
            <v>113.277496151066</v>
          </cell>
          <cell r="KA169">
            <v>-6.1803296484443319E-2</v>
          </cell>
          <cell r="KD169" t="str">
            <v/>
          </cell>
          <cell r="KE169" t="str">
            <v>M</v>
          </cell>
          <cell r="KF169">
            <v>99.963754881094005</v>
          </cell>
          <cell r="KG169">
            <v>-3.1990400980115257</v>
          </cell>
          <cell r="KH169">
            <v>96.741671273948</v>
          </cell>
          <cell r="KI169">
            <v>-1.41356650730875</v>
          </cell>
          <cell r="KJ169">
            <v>-3.3129352306452411</v>
          </cell>
          <cell r="KK169">
            <v>97.204706368011301</v>
          </cell>
          <cell r="KL169">
            <v>-1.1235472395889434</v>
          </cell>
          <cell r="KO169" t="str">
            <v/>
          </cell>
          <cell r="KP169" t="str">
            <v>M</v>
          </cell>
          <cell r="KQ169">
            <v>98.955387707388994</v>
          </cell>
          <cell r="KR169">
            <v>-1.0889367002775525</v>
          </cell>
          <cell r="KS169">
            <v>99.724010755043295</v>
          </cell>
          <cell r="KT169">
            <v>-2.1673004835570664</v>
          </cell>
          <cell r="KU169">
            <v>0.19688029909490085</v>
          </cell>
          <cell r="KV169">
            <v>101.467323980473</v>
          </cell>
          <cell r="KW169">
            <v>-1.5211792046637898</v>
          </cell>
          <cell r="KZ169" t="str">
            <v/>
          </cell>
          <cell r="LA169" t="str">
            <v>M</v>
          </cell>
          <cell r="LB169">
            <v>105.540518312058</v>
          </cell>
          <cell r="LC169">
            <v>-19.90590771620468</v>
          </cell>
          <cell r="LD169">
            <v>106.257750502194</v>
          </cell>
          <cell r="LE169">
            <v>-25.256264099625948</v>
          </cell>
          <cell r="LF169">
            <v>-21.398170539047921</v>
          </cell>
          <cell r="LG169">
            <v>109.715174019496</v>
          </cell>
          <cell r="LH169">
            <v>-0.69686103332871197</v>
          </cell>
          <cell r="LK169" t="str">
            <v/>
          </cell>
          <cell r="LL169" t="str">
            <v>M</v>
          </cell>
          <cell r="LM169">
            <v>96.505099390122993</v>
          </cell>
          <cell r="LN169">
            <v>3.6524682925628236</v>
          </cell>
          <cell r="LO169">
            <v>93.972033988025998</v>
          </cell>
          <cell r="LP169">
            <v>-4.0881125075007745</v>
          </cell>
          <cell r="LQ169">
            <v>4.133239237366694</v>
          </cell>
          <cell r="LR169">
            <v>92.389283506149596</v>
          </cell>
          <cell r="LS169">
            <v>-0.51594773417009743</v>
          </cell>
          <cell r="LV169" t="str">
            <v/>
          </cell>
          <cell r="LW169" t="str">
            <v>M</v>
          </cell>
          <cell r="LX169">
            <v>108.075107790128</v>
          </cell>
          <cell r="LY169">
            <v>4.0573013298700884</v>
          </cell>
          <cell r="LZ169">
            <v>111.079233640841</v>
          </cell>
          <cell r="MA169">
            <v>-0.21712489149335878</v>
          </cell>
          <cell r="MB169">
            <v>4.2563175602855008</v>
          </cell>
          <cell r="MC169">
            <v>112.821663259437</v>
          </cell>
          <cell r="MD169">
            <v>1.7872590773709971</v>
          </cell>
          <cell r="MG169" t="str">
            <v/>
          </cell>
          <cell r="MH169" t="str">
            <v>M</v>
          </cell>
          <cell r="MI169">
            <v>100.931556672464</v>
          </cell>
          <cell r="MJ169">
            <v>-11.358804005968114</v>
          </cell>
          <cell r="MK169">
            <v>102.961156359863</v>
          </cell>
          <cell r="ML169">
            <v>-5.3725550550791752</v>
          </cell>
          <cell r="MM169">
            <v>-11.579660106505253</v>
          </cell>
          <cell r="MN169">
            <v>103.79497557501701</v>
          </cell>
          <cell r="MO169">
            <v>-1.4917247061280459</v>
          </cell>
        </row>
        <row r="170">
          <cell r="A170" t="str">
            <v>2016-4</v>
          </cell>
          <cell r="B170">
            <v>2016</v>
          </cell>
          <cell r="C170">
            <v>4</v>
          </cell>
          <cell r="D170" t="str">
            <v/>
          </cell>
          <cell r="E170" t="str">
            <v>A</v>
          </cell>
          <cell r="F170">
            <v>127.477633014139</v>
          </cell>
          <cell r="G170">
            <v>5.3696378845839128</v>
          </cell>
          <cell r="H170">
            <v>125.362163787464</v>
          </cell>
          <cell r="I170">
            <v>1.419366810484024</v>
          </cell>
          <cell r="J170">
            <v>2.5585024198383386</v>
          </cell>
          <cell r="K170">
            <v>126.11372137327101</v>
          </cell>
          <cell r="L170">
            <v>0.99950923200088304</v>
          </cell>
          <cell r="O170" t="str">
            <v/>
          </cell>
          <cell r="P170" t="str">
            <v>A</v>
          </cell>
          <cell r="Q170">
            <v>116.41377069870001</v>
          </cell>
          <cell r="R170">
            <v>4.8172353937746957</v>
          </cell>
          <cell r="S170">
            <v>116.909514652935</v>
          </cell>
          <cell r="T170">
            <v>0.22283605432975584</v>
          </cell>
          <cell r="U170">
            <v>2.8231319865351083</v>
          </cell>
          <cell r="V170">
            <v>117.246986522738</v>
          </cell>
          <cell r="W170">
            <v>0.71300554217972145</v>
          </cell>
          <cell r="Z170" t="str">
            <v/>
          </cell>
          <cell r="AA170" t="str">
            <v>A</v>
          </cell>
          <cell r="AB170">
            <v>114.892293610604</v>
          </cell>
          <cell r="AC170">
            <v>-36.525808211028455</v>
          </cell>
          <cell r="AD170">
            <v>117.469352225596</v>
          </cell>
          <cell r="AE170">
            <v>-4.0969604086975142</v>
          </cell>
          <cell r="AF170">
            <v>-35.963162260596562</v>
          </cell>
          <cell r="AG170">
            <v>113.922893941639</v>
          </cell>
          <cell r="AH170">
            <v>-0.48607180465923316</v>
          </cell>
          <cell r="AK170" t="str">
            <v/>
          </cell>
          <cell r="AL170" t="str">
            <v>A</v>
          </cell>
          <cell r="AM170">
            <v>79.818075170696005</v>
          </cell>
          <cell r="AN170">
            <v>-4.075739164371087</v>
          </cell>
          <cell r="AO170">
            <v>80.704510081612199</v>
          </cell>
          <cell r="AP170">
            <v>-4.347077957083723</v>
          </cell>
          <cell r="AQ170">
            <v>-4.2164498749044288</v>
          </cell>
          <cell r="AR170">
            <v>82.510238375450797</v>
          </cell>
          <cell r="AS170">
            <v>-0.61904553946699648</v>
          </cell>
          <cell r="AV170" t="str">
            <v/>
          </cell>
          <cell r="AW170" t="str">
            <v>A</v>
          </cell>
          <cell r="AX170">
            <v>104.703777756077</v>
          </cell>
          <cell r="AY170">
            <v>0.7022915108278116</v>
          </cell>
          <cell r="AZ170">
            <v>102.08213421793999</v>
          </cell>
          <cell r="BA170">
            <v>-1.4829204199443891</v>
          </cell>
          <cell r="BB170">
            <v>-1.4553384938808964</v>
          </cell>
          <cell r="BC170">
            <v>102.35384503600299</v>
          </cell>
          <cell r="BD170">
            <v>-0.80192928629408156</v>
          </cell>
          <cell r="BG170" t="str">
            <v/>
          </cell>
          <cell r="BH170" t="str">
            <v>A</v>
          </cell>
          <cell r="BI170">
            <v>104.576525433814</v>
          </cell>
          <cell r="BJ170">
            <v>10.421277892960369</v>
          </cell>
          <cell r="BK170">
            <v>101.041746754253</v>
          </cell>
          <cell r="BL170">
            <v>-5.1016411594933082</v>
          </cell>
          <cell r="BM170">
            <v>5.5253972117741661</v>
          </cell>
          <cell r="BN170">
            <v>102.90676083811999</v>
          </cell>
          <cell r="BO170">
            <v>-1.6713296628850658</v>
          </cell>
          <cell r="BR170" t="str">
            <v/>
          </cell>
          <cell r="BS170" t="str">
            <v>A</v>
          </cell>
          <cell r="BT170">
            <v>92.372747775977999</v>
          </cell>
          <cell r="BU170">
            <v>-5.2124678753798799</v>
          </cell>
          <cell r="BV170">
            <v>93.424085254290006</v>
          </cell>
          <cell r="BW170">
            <v>-4.3605707463074346</v>
          </cell>
          <cell r="BX170">
            <v>-5.139304653330214</v>
          </cell>
          <cell r="BY170">
            <v>95.938977350862203</v>
          </cell>
          <cell r="BZ170">
            <v>-0.15247726977775403</v>
          </cell>
          <cell r="CC170" t="str">
            <v/>
          </cell>
          <cell r="CD170" t="str">
            <v>A</v>
          </cell>
          <cell r="CE170">
            <v>113.775271444179</v>
          </cell>
          <cell r="CF170">
            <v>10.965776971109625</v>
          </cell>
          <cell r="CG170">
            <v>112.126621359566</v>
          </cell>
          <cell r="CH170">
            <v>-0.22795015671555063</v>
          </cell>
          <cell r="CI170">
            <v>8.6618021195677013</v>
          </cell>
          <cell r="CJ170">
            <v>112.061531510892</v>
          </cell>
          <cell r="CK170">
            <v>0.37368417655251868</v>
          </cell>
          <cell r="CN170" t="str">
            <v/>
          </cell>
          <cell r="CO170" t="str">
            <v>A</v>
          </cell>
          <cell r="CP170">
            <v>104.42829441567299</v>
          </cell>
          <cell r="CQ170">
            <v>11.027742360562366</v>
          </cell>
          <cell r="CR170">
            <v>104.09760809162</v>
          </cell>
          <cell r="CS170">
            <v>1.9202310644351073</v>
          </cell>
          <cell r="CT170">
            <v>6.0513042105880617</v>
          </cell>
          <cell r="CU170">
            <v>101.62238931681399</v>
          </cell>
          <cell r="CV170">
            <v>1.1504684836756633</v>
          </cell>
          <cell r="CY170" t="str">
            <v/>
          </cell>
          <cell r="CZ170" t="str">
            <v>A</v>
          </cell>
          <cell r="DA170">
            <v>99.385741555373002</v>
          </cell>
          <cell r="DB170">
            <v>3.7697312123419828</v>
          </cell>
          <cell r="DC170">
            <v>101.285131271381</v>
          </cell>
          <cell r="DD170">
            <v>6.9112552449216436</v>
          </cell>
          <cell r="DE170">
            <v>2.2384570323171924</v>
          </cell>
          <cell r="DF170">
            <v>102.23140743475599</v>
          </cell>
          <cell r="DG170">
            <v>0.31505095118028686</v>
          </cell>
          <cell r="DJ170" t="str">
            <v/>
          </cell>
          <cell r="DK170" t="str">
            <v>A</v>
          </cell>
          <cell r="DL170">
            <v>122.276039072972</v>
          </cell>
          <cell r="DM170">
            <v>0.36378992827159745</v>
          </cell>
          <cell r="DN170">
            <v>121.56217692834601</v>
          </cell>
          <cell r="DO170">
            <v>1.6833177476607952</v>
          </cell>
          <cell r="DP170">
            <v>-0.94342079726043393</v>
          </cell>
          <cell r="DQ170">
            <v>120.69640353944899</v>
          </cell>
          <cell r="DR170">
            <v>0.80801386232372596</v>
          </cell>
          <cell r="DU170" t="str">
            <v/>
          </cell>
          <cell r="DV170" t="str">
            <v>A</v>
          </cell>
          <cell r="DW170">
            <v>108.468537587559</v>
          </cell>
          <cell r="DX170">
            <v>2.7599056681568035</v>
          </cell>
          <cell r="DY170">
            <v>107.394708811735</v>
          </cell>
          <cell r="DZ170">
            <v>8.1037836856120204</v>
          </cell>
          <cell r="EA170">
            <v>2.8945462006936928</v>
          </cell>
          <cell r="EB170">
            <v>106.337791566503</v>
          </cell>
          <cell r="EC170">
            <v>2.4254716901742674</v>
          </cell>
          <cell r="EF170" t="str">
            <v/>
          </cell>
          <cell r="EG170" t="str">
            <v>A</v>
          </cell>
          <cell r="EH170">
            <v>124.700699431613</v>
          </cell>
          <cell r="EI170">
            <v>17.014491603670358</v>
          </cell>
          <cell r="EJ170">
            <v>125.840274966255</v>
          </cell>
          <cell r="EK170">
            <v>-3.4864307584023591</v>
          </cell>
          <cell r="EL170">
            <v>15.751579791115095</v>
          </cell>
          <cell r="EM170">
            <v>126.163088403712</v>
          </cell>
          <cell r="EN170">
            <v>-0.50264574002250295</v>
          </cell>
          <cell r="EQ170" t="str">
            <v/>
          </cell>
          <cell r="ER170" t="str">
            <v>A</v>
          </cell>
          <cell r="ES170">
            <v>114.20504029908599</v>
          </cell>
          <cell r="ET170">
            <v>6.6810881360627157</v>
          </cell>
          <cell r="EU170">
            <v>115.162533044285</v>
          </cell>
          <cell r="EV170">
            <v>1.3171161802614462</v>
          </cell>
          <cell r="EW170">
            <v>4.1600418270648376</v>
          </cell>
          <cell r="EX170">
            <v>115.115719421156</v>
          </cell>
          <cell r="EY170">
            <v>-0.24337347827293357</v>
          </cell>
          <cell r="FB170" t="str">
            <v/>
          </cell>
          <cell r="FC170" t="str">
            <v>A</v>
          </cell>
          <cell r="FD170">
            <v>97.827582925341005</v>
          </cell>
          <cell r="FE170">
            <v>0.82072358044094207</v>
          </cell>
          <cell r="FF170">
            <v>98.094471681662696</v>
          </cell>
          <cell r="FG170">
            <v>0.59947907602775352</v>
          </cell>
          <cell r="FH170">
            <v>-2.0359731008308035</v>
          </cell>
          <cell r="FI170">
            <v>99.052631342093903</v>
          </cell>
          <cell r="FJ170">
            <v>0.61648959362272715</v>
          </cell>
          <cell r="FM170" t="str">
            <v/>
          </cell>
          <cell r="FN170" t="str">
            <v>A</v>
          </cell>
          <cell r="FO170">
            <v>102.700967928312</v>
          </cell>
          <cell r="FP170">
            <v>-1.0320339043012374</v>
          </cell>
          <cell r="FQ170">
            <v>102.70099999999999</v>
          </cell>
          <cell r="FR170">
            <v>12.751685220560782</v>
          </cell>
          <cell r="FS170">
            <v>-1.0320703079828972</v>
          </cell>
          <cell r="FT170">
            <v>104.366140731618</v>
          </cell>
          <cell r="FU170">
            <v>2.122172580425036</v>
          </cell>
          <cell r="FX170" t="str">
            <v/>
          </cell>
          <cell r="FY170" t="str">
            <v>A</v>
          </cell>
          <cell r="FZ170">
            <v>98.399205437031</v>
          </cell>
          <cell r="GA170">
            <v>-2.0614706076973981</v>
          </cell>
          <cell r="GB170">
            <v>96.478786667816195</v>
          </cell>
          <cell r="GC170">
            <v>-1.5376366412920395</v>
          </cell>
          <cell r="GD170">
            <v>-5.6508893374862339</v>
          </cell>
          <cell r="GE170">
            <v>101.03691950941</v>
          </cell>
          <cell r="GF170">
            <v>1.2638013649716748</v>
          </cell>
          <cell r="GI170" t="str">
            <v/>
          </cell>
          <cell r="GJ170" t="str">
            <v>A</v>
          </cell>
          <cell r="GK170">
            <v>129.309537171237</v>
          </cell>
          <cell r="GL170">
            <v>-15.28684147418233</v>
          </cell>
          <cell r="GM170">
            <v>124.52006359493799</v>
          </cell>
          <cell r="GN170">
            <v>7.3231210323281726</v>
          </cell>
          <cell r="GO170">
            <v>-14.468926689919082</v>
          </cell>
          <cell r="GP170">
            <v>120.799444200449</v>
          </cell>
          <cell r="GQ170">
            <v>3.5132152768399005</v>
          </cell>
          <cell r="GT170" t="str">
            <v/>
          </cell>
          <cell r="GU170" t="str">
            <v>A</v>
          </cell>
          <cell r="GV170">
            <v>109.753957576312</v>
          </cell>
          <cell r="GW170">
            <v>-0.26104680641112021</v>
          </cell>
          <cell r="GX170">
            <v>107.51648526018801</v>
          </cell>
          <cell r="GY170">
            <v>0.17638157625736728</v>
          </cell>
          <cell r="GZ170">
            <v>-4.0582016981926499</v>
          </cell>
          <cell r="HA170">
            <v>107.249055996717</v>
          </cell>
          <cell r="HB170">
            <v>-0.83615859937393178</v>
          </cell>
          <cell r="HE170" t="str">
            <v/>
          </cell>
          <cell r="HF170" t="str">
            <v>A</v>
          </cell>
          <cell r="HG170">
            <v>99.927166443190998</v>
          </cell>
          <cell r="HH170">
            <v>2.6861025018305491</v>
          </cell>
          <cell r="HI170">
            <v>98.222030560956597</v>
          </cell>
          <cell r="HJ170">
            <v>-0.97396774848181877</v>
          </cell>
          <cell r="HK170">
            <v>-2.0313756551300628</v>
          </cell>
          <cell r="HL170">
            <v>98.943412841796302</v>
          </cell>
          <cell r="HM170">
            <v>0.30851394312805558</v>
          </cell>
          <cell r="HP170" t="str">
            <v/>
          </cell>
          <cell r="HQ170" t="str">
            <v>A</v>
          </cell>
          <cell r="HR170">
            <v>107.980836780006</v>
          </cell>
          <cell r="HS170">
            <v>6.0529768406891273</v>
          </cell>
          <cell r="HT170">
            <v>105.65057106068301</v>
          </cell>
          <cell r="HU170">
            <v>2.2802022901303953</v>
          </cell>
          <cell r="HV170">
            <v>3.8615539883463534</v>
          </cell>
          <cell r="HW170">
            <v>103.306253644595</v>
          </cell>
          <cell r="HX170">
            <v>0.19831397594483746</v>
          </cell>
          <cell r="IA170" t="str">
            <v/>
          </cell>
          <cell r="IB170" t="str">
            <v>A</v>
          </cell>
          <cell r="IC170">
            <v>126.873215102027</v>
          </cell>
          <cell r="ID170">
            <v>8.3554583943405945</v>
          </cell>
          <cell r="IE170">
            <v>124.383065474844</v>
          </cell>
          <cell r="IF170">
            <v>3.255066874411594</v>
          </cell>
          <cell r="IG170">
            <v>5.4943856965896023</v>
          </cell>
          <cell r="IH170">
            <v>123.071102374109</v>
          </cell>
          <cell r="II170">
            <v>0.59921981405397406</v>
          </cell>
          <cell r="IL170" t="str">
            <v/>
          </cell>
          <cell r="IM170" t="str">
            <v>A</v>
          </cell>
          <cell r="IN170">
            <v>109.78619257690001</v>
          </cell>
          <cell r="IO170">
            <v>3.4229125187292224</v>
          </cell>
          <cell r="IP170">
            <v>109.786</v>
          </cell>
          <cell r="IQ170">
            <v>-3.0484466345219841</v>
          </cell>
          <cell r="IR170">
            <v>3.4224185844959591</v>
          </cell>
          <cell r="IS170">
            <v>113.967402812261</v>
          </cell>
          <cell r="IT170">
            <v>1.9044921909595356</v>
          </cell>
          <cell r="IW170" t="str">
            <v/>
          </cell>
          <cell r="IX170" t="str">
            <v>A</v>
          </cell>
          <cell r="IY170">
            <v>114.789149762337</v>
          </cell>
          <cell r="IZ170">
            <v>11.657070068655603</v>
          </cell>
          <cell r="JA170">
            <v>114.323341586034</v>
          </cell>
          <cell r="JB170">
            <v>0.85748413442541249</v>
          </cell>
          <cell r="JC170">
            <v>10.925647557934084</v>
          </cell>
          <cell r="JD170">
            <v>113.71429605351901</v>
          </cell>
          <cell r="JE170">
            <v>0.43412100346826393</v>
          </cell>
          <cell r="JH170" t="str">
            <v/>
          </cell>
          <cell r="JI170" t="str">
            <v>A</v>
          </cell>
          <cell r="JJ170">
            <v>118.37423050528901</v>
          </cell>
          <cell r="JK170">
            <v>18.807218989832286</v>
          </cell>
          <cell r="JL170">
            <v>117.625259876827</v>
          </cell>
          <cell r="JM170">
            <v>4.113045831981621</v>
          </cell>
          <cell r="JN170">
            <v>15.529975148397654</v>
          </cell>
          <cell r="JO170">
            <v>114.549133634168</v>
          </cell>
          <cell r="JP170">
            <v>0.41219595336325077</v>
          </cell>
          <cell r="JS170" t="str">
            <v/>
          </cell>
          <cell r="JT170" t="str">
            <v>A</v>
          </cell>
          <cell r="JU170">
            <v>108.46342543324199</v>
          </cell>
          <cell r="JV170">
            <v>2.1227612913437595</v>
          </cell>
          <cell r="JW170">
            <v>110.824920271978</v>
          </cell>
          <cell r="JX170">
            <v>-2.2911890993035255</v>
          </cell>
          <cell r="JY170">
            <v>2.5340915264057222</v>
          </cell>
          <cell r="JZ170">
            <v>113.728287506755</v>
          </cell>
          <cell r="KA170">
            <v>0.39795314250927638</v>
          </cell>
          <cell r="KD170" t="str">
            <v/>
          </cell>
          <cell r="KE170" t="str">
            <v>A</v>
          </cell>
          <cell r="KF170">
            <v>93.367818129802004</v>
          </cell>
          <cell r="KG170">
            <v>-5.0268764690247618</v>
          </cell>
          <cell r="KH170">
            <v>97.408005064121397</v>
          </cell>
          <cell r="KI170">
            <v>0.6887763891183063</v>
          </cell>
          <cell r="KJ170">
            <v>-4.3135958981099192</v>
          </cell>
          <cell r="KK170">
            <v>95.754898805250406</v>
          </cell>
          <cell r="KL170">
            <v>-1.4914993490870796</v>
          </cell>
          <cell r="KO170" t="str">
            <v/>
          </cell>
          <cell r="KP170" t="str">
            <v>A</v>
          </cell>
          <cell r="KQ170">
            <v>100.733416770575</v>
          </cell>
          <cell r="KR170">
            <v>3.7097979653465294</v>
          </cell>
          <cell r="KS170">
            <v>100.96489659722199</v>
          </cell>
          <cell r="KT170">
            <v>1.244320031638857</v>
          </cell>
          <cell r="KU170">
            <v>2.4293136795198085</v>
          </cell>
          <cell r="KV170">
            <v>100.342805182988</v>
          </cell>
          <cell r="KW170">
            <v>-1.1082570756487131</v>
          </cell>
          <cell r="KZ170" t="str">
            <v/>
          </cell>
          <cell r="LA170" t="str">
            <v>A</v>
          </cell>
          <cell r="LB170">
            <v>110.895804233562</v>
          </cell>
          <cell r="LC170">
            <v>-16.901532055965486</v>
          </cell>
          <cell r="LD170">
            <v>112.53309687574099</v>
          </cell>
          <cell r="LE170">
            <v>5.9057775492973752</v>
          </cell>
          <cell r="LF170">
            <v>-17.886309078733131</v>
          </cell>
          <cell r="LG170">
            <v>110.12570977095299</v>
          </cell>
          <cell r="LH170">
            <v>0.37418320221051604</v>
          </cell>
          <cell r="LK170" t="str">
            <v/>
          </cell>
          <cell r="LL170" t="str">
            <v>A</v>
          </cell>
          <cell r="LM170">
            <v>96.525055235687006</v>
          </cell>
          <cell r="LN170">
            <v>4.6134582107647821</v>
          </cell>
          <cell r="LO170">
            <v>92.447526997169504</v>
          </cell>
          <cell r="LP170">
            <v>-1.622298599018035</v>
          </cell>
          <cell r="LQ170">
            <v>2.4827751617626888</v>
          </cell>
          <cell r="LR170">
            <v>91.703100230465694</v>
          </cell>
          <cell r="LS170">
            <v>-0.74270873162278461</v>
          </cell>
          <cell r="LV170" t="str">
            <v/>
          </cell>
          <cell r="LW170" t="str">
            <v>A</v>
          </cell>
          <cell r="LX170">
            <v>114.750729052579</v>
          </cell>
          <cell r="LY170">
            <v>7.1713347004873444</v>
          </cell>
          <cell r="LZ170">
            <v>115.027532210506</v>
          </cell>
          <cell r="MA170">
            <v>3.5544884856077319</v>
          </cell>
          <cell r="MB170">
            <v>5.8199727432019719</v>
          </cell>
          <cell r="MC170">
            <v>115.129789739209</v>
          </cell>
          <cell r="MD170">
            <v>2.0458185184385993</v>
          </cell>
          <cell r="MG170" t="str">
            <v/>
          </cell>
          <cell r="MH170" t="str">
            <v>A</v>
          </cell>
          <cell r="MI170">
            <v>102.89423422728601</v>
          </cell>
          <cell r="MJ170">
            <v>-9.2032174603266217</v>
          </cell>
          <cell r="MK170">
            <v>103.628688732085</v>
          </cell>
          <cell r="ML170">
            <v>0.64833418331946557</v>
          </cell>
          <cell r="MM170">
            <v>-7.7698883725544787</v>
          </cell>
          <cell r="MN170">
            <v>102.32559739388201</v>
          </cell>
          <cell r="MO170">
            <v>-1.4156544408770708</v>
          </cell>
        </row>
        <row r="171">
          <cell r="A171" t="str">
            <v>2016-5</v>
          </cell>
          <cell r="B171">
            <v>2016</v>
          </cell>
          <cell r="C171">
            <v>5</v>
          </cell>
          <cell r="D171" t="str">
            <v/>
          </cell>
          <cell r="E171" t="str">
            <v>M</v>
          </cell>
          <cell r="F171">
            <v>124.954524743683</v>
          </cell>
          <cell r="G171">
            <v>3.0795605024583694</v>
          </cell>
          <cell r="H171">
            <v>123.173384422621</v>
          </cell>
          <cell r="I171">
            <v>-1.7459648898161984</v>
          </cell>
          <cell r="J171">
            <v>4.1650054621745713</v>
          </cell>
          <cell r="K171">
            <v>127.703628695349</v>
          </cell>
          <cell r="L171">
            <v>1.2606933684655839</v>
          </cell>
          <cell r="O171" t="str">
            <v/>
          </cell>
          <cell r="P171" t="str">
            <v>M</v>
          </cell>
          <cell r="Q171">
            <v>117.289960173023</v>
          </cell>
          <cell r="R171">
            <v>4.185058101205744</v>
          </cell>
          <cell r="S171">
            <v>118.41796722346101</v>
          </cell>
          <cell r="T171">
            <v>1.2902735718338221</v>
          </cell>
          <cell r="U171">
            <v>4.3267313076507552</v>
          </cell>
          <cell r="V171">
            <v>118.36285897482701</v>
          </cell>
          <cell r="W171">
            <v>0.95172804451788928</v>
          </cell>
          <cell r="Z171" t="str">
            <v/>
          </cell>
          <cell r="AA171" t="str">
            <v>M</v>
          </cell>
          <cell r="AB171">
            <v>108.070695498796</v>
          </cell>
          <cell r="AC171">
            <v>12.603949287962818</v>
          </cell>
          <cell r="AD171">
            <v>115.565275022498</v>
          </cell>
          <cell r="AE171">
            <v>-1.6209140231243313</v>
          </cell>
          <cell r="AF171">
            <v>15.890935526974914</v>
          </cell>
          <cell r="AG171">
            <v>113.20976394618501</v>
          </cell>
          <cell r="AH171">
            <v>-0.62597601832281635</v>
          </cell>
          <cell r="AK171" t="str">
            <v/>
          </cell>
          <cell r="AL171" t="str">
            <v>M</v>
          </cell>
          <cell r="AM171">
            <v>82.599811938605001</v>
          </cell>
          <cell r="AN171">
            <v>-4.2333825392716555</v>
          </cell>
          <cell r="AO171">
            <v>81.888659474575306</v>
          </cell>
          <cell r="AP171">
            <v>1.4672654499304105</v>
          </cell>
          <cell r="AQ171">
            <v>-4.2625724117504378</v>
          </cell>
          <cell r="AR171">
            <v>81.951466454617105</v>
          </cell>
          <cell r="AS171">
            <v>-0.67721525453736053</v>
          </cell>
          <cell r="AV171" t="str">
            <v/>
          </cell>
          <cell r="AW171" t="str">
            <v>M</v>
          </cell>
          <cell r="AX171">
            <v>101.38370038111</v>
          </cell>
          <cell r="AY171">
            <v>-1.5901270047882936</v>
          </cell>
          <cell r="AZ171">
            <v>101.541853778104</v>
          </cell>
          <cell r="BA171">
            <v>-0.52926052533592838</v>
          </cell>
          <cell r="BB171">
            <v>-1.5161154216597632</v>
          </cell>
          <cell r="BC171">
            <v>101.75284186444</v>
          </cell>
          <cell r="BD171">
            <v>-0.58718182140748165</v>
          </cell>
          <cell r="BG171" t="str">
            <v/>
          </cell>
          <cell r="BH171" t="str">
            <v>M</v>
          </cell>
          <cell r="BI171">
            <v>107.655093923387</v>
          </cell>
          <cell r="BJ171">
            <v>13.304820945236608</v>
          </cell>
          <cell r="BK171">
            <v>101.082048449737</v>
          </cell>
          <cell r="BL171">
            <v>3.9886182472703702E-2</v>
          </cell>
          <cell r="BM171">
            <v>11.622116213523134</v>
          </cell>
          <cell r="BN171">
            <v>101.305334418999</v>
          </cell>
          <cell r="BO171">
            <v>-1.556191649681949</v>
          </cell>
          <cell r="BR171" t="str">
            <v/>
          </cell>
          <cell r="BS171" t="str">
            <v>M</v>
          </cell>
          <cell r="BT171">
            <v>99.227958281013997</v>
          </cell>
          <cell r="BU171">
            <v>-2.6571324514851358</v>
          </cell>
          <cell r="BV171">
            <v>95.784454642192202</v>
          </cell>
          <cell r="BW171">
            <v>2.5265105689582512</v>
          </cell>
          <cell r="BX171">
            <v>-3.4053318610313283</v>
          </cell>
          <cell r="BY171">
            <v>95.6110324710165</v>
          </cell>
          <cell r="BZ171">
            <v>-0.34182653276192682</v>
          </cell>
          <cell r="CC171" t="str">
            <v/>
          </cell>
          <cell r="CD171" t="str">
            <v>M</v>
          </cell>
          <cell r="CE171">
            <v>113.567122694464</v>
          </cell>
          <cell r="CF171">
            <v>2.7368925816380827</v>
          </cell>
          <cell r="CG171">
            <v>112.831651417451</v>
          </cell>
          <cell r="CH171">
            <v>0.62878025694195205</v>
          </cell>
          <cell r="CI171">
            <v>2.1385643644584498</v>
          </cell>
          <cell r="CJ171">
            <v>112.737221867309</v>
          </cell>
          <cell r="CK171">
            <v>0.60296369977000763</v>
          </cell>
          <cell r="CN171" t="str">
            <v/>
          </cell>
          <cell r="CO171" t="str">
            <v>M</v>
          </cell>
          <cell r="CP171">
            <v>100.320712199453</v>
          </cell>
          <cell r="CQ171">
            <v>4.976963115666587</v>
          </cell>
          <cell r="CR171">
            <v>101.579054527255</v>
          </cell>
          <cell r="CS171">
            <v>-2.4194154030401371</v>
          </cell>
          <cell r="CT171">
            <v>4.7147681013074871</v>
          </cell>
          <cell r="CU171">
            <v>102.543228868724</v>
          </cell>
          <cell r="CV171">
            <v>0.90613845836593454</v>
          </cell>
          <cell r="CY171" t="str">
            <v/>
          </cell>
          <cell r="CZ171" t="str">
            <v>M</v>
          </cell>
          <cell r="DA171">
            <v>105.59369464514801</v>
          </cell>
          <cell r="DB171">
            <v>3.2447667863821397</v>
          </cell>
          <cell r="DC171">
            <v>103.53873761644201</v>
          </cell>
          <cell r="DD171">
            <v>2.2250120198025414</v>
          </cell>
          <cell r="DE171">
            <v>3.4567275458410123</v>
          </cell>
          <cell r="DF171">
            <v>102.388810493365</v>
          </cell>
          <cell r="DG171">
            <v>0.15396741819235987</v>
          </cell>
          <cell r="DJ171" t="str">
            <v/>
          </cell>
          <cell r="DK171" t="str">
            <v>M</v>
          </cell>
          <cell r="DL171">
            <v>123.28773277161901</v>
          </cell>
          <cell r="DM171">
            <v>1.9638065012007888</v>
          </cell>
          <cell r="DN171">
            <v>121.74587002584801</v>
          </cell>
          <cell r="DO171">
            <v>0.15111040468638315</v>
          </cell>
          <cell r="DP171">
            <v>0.17819888254223418</v>
          </cell>
          <cell r="DQ171">
            <v>121.70709265000499</v>
          </cell>
          <cell r="DR171">
            <v>0.83738129796523919</v>
          </cell>
          <cell r="DU171" t="str">
            <v/>
          </cell>
          <cell r="DV171" t="str">
            <v>M</v>
          </cell>
          <cell r="DW171">
            <v>116.57064688951</v>
          </cell>
          <cell r="DX171">
            <v>4.0598830607397955</v>
          </cell>
          <cell r="DY171">
            <v>109.920315931774</v>
          </cell>
          <cell r="DZ171">
            <v>2.3517053567940982</v>
          </cell>
          <cell r="EA171">
            <v>3.4768476186267203</v>
          </cell>
          <cell r="EB171">
            <v>108.005547807049</v>
          </cell>
          <cell r="EC171">
            <v>1.5683570403124212</v>
          </cell>
          <cell r="EF171" t="str">
            <v/>
          </cell>
          <cell r="EG171" t="str">
            <v>M</v>
          </cell>
          <cell r="EH171">
            <v>128.392472237075</v>
          </cell>
          <cell r="EI171">
            <v>6.2280403842353529</v>
          </cell>
          <cell r="EJ171">
            <v>124.640951448739</v>
          </cell>
          <cell r="EK171">
            <v>-0.95305220672602387</v>
          </cell>
          <cell r="EL171">
            <v>5.0622321411207158</v>
          </cell>
          <cell r="EM171">
            <v>124.759764185449</v>
          </cell>
          <cell r="EN171">
            <v>-1.1123096588857013</v>
          </cell>
          <cell r="EQ171" t="str">
            <v/>
          </cell>
          <cell r="ER171" t="str">
            <v>M</v>
          </cell>
          <cell r="ES171">
            <v>116.490182096506</v>
          </cell>
          <cell r="ET171">
            <v>2.5186918132867957</v>
          </cell>
          <cell r="EU171">
            <v>115.927532532733</v>
          </cell>
          <cell r="EV171">
            <v>0.66427810176232782</v>
          </cell>
          <cell r="EW171">
            <v>2.9876248602666164</v>
          </cell>
          <cell r="EX171">
            <v>114.70719524995</v>
          </cell>
          <cell r="EY171">
            <v>-0.35488130835667447</v>
          </cell>
          <cell r="FB171" t="str">
            <v/>
          </cell>
          <cell r="FC171" t="str">
            <v>M</v>
          </cell>
          <cell r="FD171">
            <v>101.723743687398</v>
          </cell>
          <cell r="FE171">
            <v>2.8966878753520082</v>
          </cell>
          <cell r="FF171">
            <v>100.795143852113</v>
          </cell>
          <cell r="FG171">
            <v>2.7531339168781699</v>
          </cell>
          <cell r="FH171">
            <v>2.7035597807857736</v>
          </cell>
          <cell r="FI171">
            <v>99.6758959220343</v>
          </cell>
          <cell r="FJ171">
            <v>0.62922566669415791</v>
          </cell>
          <cell r="FM171" t="str">
            <v/>
          </cell>
          <cell r="FN171" t="str">
            <v>M</v>
          </cell>
          <cell r="FO171">
            <v>109.114323783765</v>
          </cell>
          <cell r="FP171">
            <v>-2.7378549971439043</v>
          </cell>
          <cell r="FQ171">
            <v>109.114</v>
          </cell>
          <cell r="FR171">
            <v>6.2443403666955666</v>
          </cell>
          <cell r="FS171">
            <v>-2.738309592997346</v>
          </cell>
          <cell r="FT171">
            <v>105.55154790897799</v>
          </cell>
          <cell r="FU171">
            <v>1.1358158585247646</v>
          </cell>
          <cell r="FX171" t="str">
            <v/>
          </cell>
          <cell r="FY171" t="str">
            <v>M</v>
          </cell>
          <cell r="FZ171">
            <v>104.513138969689</v>
          </cell>
          <cell r="GA171">
            <v>8.0884183658253708</v>
          </cell>
          <cell r="GB171">
            <v>105.081401828252</v>
          </cell>
          <cell r="GC171">
            <v>8.9165872183439188</v>
          </cell>
          <cell r="GD171">
            <v>7.8579203987946906</v>
          </cell>
          <cell r="GE171">
            <v>102.44961522155199</v>
          </cell>
          <cell r="GF171">
            <v>1.3981975291818214</v>
          </cell>
          <cell r="GI171" t="str">
            <v/>
          </cell>
          <cell r="GJ171" t="str">
            <v>M</v>
          </cell>
          <cell r="GK171">
            <v>151.88378821825799</v>
          </cell>
          <cell r="GL171">
            <v>42.631401491114332</v>
          </cell>
          <cell r="GM171">
            <v>141.68725471938501</v>
          </cell>
          <cell r="GN171">
            <v>13.786686762618139</v>
          </cell>
          <cell r="GO171">
            <v>42.758112474712263</v>
          </cell>
          <cell r="GP171">
            <v>122.641267970344</v>
          </cell>
          <cell r="GQ171">
            <v>1.5246955663461197</v>
          </cell>
          <cell r="GT171" t="str">
            <v/>
          </cell>
          <cell r="GU171" t="str">
            <v>M</v>
          </cell>
          <cell r="GV171">
            <v>106.736953035146</v>
          </cell>
          <cell r="GW171">
            <v>-3.1890468977245976</v>
          </cell>
          <cell r="GX171">
            <v>105.982670946873</v>
          </cell>
          <cell r="GY171">
            <v>-1.4265852437449045</v>
          </cell>
          <cell r="GZ171">
            <v>-3.2812824552084958</v>
          </cell>
          <cell r="HA171">
            <v>106.60691246707199</v>
          </cell>
          <cell r="HB171">
            <v>-0.59874049582745781</v>
          </cell>
          <cell r="HE171" t="str">
            <v/>
          </cell>
          <cell r="HF171" t="str">
            <v>M</v>
          </cell>
          <cell r="HG171">
            <v>111.610302950887</v>
          </cell>
          <cell r="HH171">
            <v>4.529577403599367</v>
          </cell>
          <cell r="HI171">
            <v>105.809744656874</v>
          </cell>
          <cell r="HJ171">
            <v>7.7250633616339881</v>
          </cell>
          <cell r="HK171">
            <v>4.5556097046633317</v>
          </cell>
          <cell r="HL171">
            <v>98.8461420900517</v>
          </cell>
          <cell r="HM171">
            <v>-9.8309477054457139E-2</v>
          </cell>
          <cell r="HP171" t="str">
            <v/>
          </cell>
          <cell r="HQ171" t="str">
            <v>M</v>
          </cell>
          <cell r="HR171">
            <v>103.952733375523</v>
          </cell>
          <cell r="HS171">
            <v>1.2807735190002147</v>
          </cell>
          <cell r="HT171">
            <v>102.460938623948</v>
          </cell>
          <cell r="HU171">
            <v>-3.0190394663394349</v>
          </cell>
          <cell r="HV171">
            <v>-0.46737798935434383</v>
          </cell>
          <cell r="HW171">
            <v>103.77819819171199</v>
          </cell>
          <cell r="HX171">
            <v>0.45684024971094545</v>
          </cell>
          <cell r="IA171" t="str">
            <v/>
          </cell>
          <cell r="IB171" t="str">
            <v>M</v>
          </cell>
          <cell r="IC171">
            <v>124.37766341991799</v>
          </cell>
          <cell r="ID171">
            <v>5.9460755058393229</v>
          </cell>
          <cell r="IE171">
            <v>123.849106174833</v>
          </cell>
          <cell r="IF171">
            <v>-0.4292861716927221</v>
          </cell>
          <cell r="IG171">
            <v>5.4726382492411849</v>
          </cell>
          <cell r="IH171">
            <v>123.740030216115</v>
          </cell>
          <cell r="II171">
            <v>0.54352957688849335</v>
          </cell>
          <cell r="IL171" t="str">
            <v/>
          </cell>
          <cell r="IM171" t="str">
            <v>M</v>
          </cell>
          <cell r="IN171">
            <v>126.51227059499</v>
          </cell>
          <cell r="IO171">
            <v>18.299264496914077</v>
          </cell>
          <cell r="IP171">
            <v>126.512</v>
          </cell>
          <cell r="IQ171">
            <v>15.235093727797722</v>
          </cell>
          <cell r="IR171">
            <v>18.298532863301016</v>
          </cell>
          <cell r="IS171">
            <v>116.13080631211599</v>
          </cell>
          <cell r="IT171">
            <v>1.8982651586952257</v>
          </cell>
          <cell r="IW171" t="str">
            <v/>
          </cell>
          <cell r="IX171" t="str">
            <v>M</v>
          </cell>
          <cell r="IY171">
            <v>119.74635791022899</v>
          </cell>
          <cell r="IZ171">
            <v>16.929663135172987</v>
          </cell>
          <cell r="JA171">
            <v>116.65397867151501</v>
          </cell>
          <cell r="JB171">
            <v>2.0386362514841938</v>
          </cell>
          <cell r="JC171">
            <v>15.770272026667254</v>
          </cell>
          <cell r="JD171">
            <v>114.00261668751</v>
          </cell>
          <cell r="JE171">
            <v>0.25354827316988826</v>
          </cell>
          <cell r="JH171" t="str">
            <v/>
          </cell>
          <cell r="JI171" t="str">
            <v>M</v>
          </cell>
          <cell r="JJ171">
            <v>119.516387679776</v>
          </cell>
          <cell r="JK171">
            <v>16.520923432522132</v>
          </cell>
          <cell r="JL171">
            <v>118.59761965404201</v>
          </cell>
          <cell r="JM171">
            <v>0.82665898314122632</v>
          </cell>
          <cell r="JN171">
            <v>17.543196502968801</v>
          </cell>
          <cell r="JO171">
            <v>114.134098828406</v>
          </cell>
          <cell r="JP171">
            <v>-0.36232033590711282</v>
          </cell>
          <cell r="JS171" t="str">
            <v/>
          </cell>
          <cell r="JT171" t="str">
            <v>M</v>
          </cell>
          <cell r="JU171">
            <v>115.79133141415601</v>
          </cell>
          <cell r="JV171">
            <v>10.040851803958256</v>
          </cell>
          <cell r="JW171">
            <v>114.625336080186</v>
          </cell>
          <cell r="JX171">
            <v>3.4292068957787691</v>
          </cell>
          <cell r="JY171">
            <v>8.6222801300733156</v>
          </cell>
          <cell r="JZ171">
            <v>114.595613612235</v>
          </cell>
          <cell r="KA171">
            <v>0.76263005844389242</v>
          </cell>
          <cell r="KD171" t="str">
            <v/>
          </cell>
          <cell r="KE171" t="str">
            <v>M</v>
          </cell>
          <cell r="KF171">
            <v>93.492759018997006</v>
          </cell>
          <cell r="KG171">
            <v>-11.2320012007009</v>
          </cell>
          <cell r="KH171">
            <v>92.669846929817595</v>
          </cell>
          <cell r="KI171">
            <v>-4.8642389618643644</v>
          </cell>
          <cell r="KJ171">
            <v>-10.814167088389139</v>
          </cell>
          <cell r="KK171">
            <v>94.084433487552801</v>
          </cell>
          <cell r="KL171">
            <v>-1.7445220438225879</v>
          </cell>
          <cell r="KO171" t="str">
            <v/>
          </cell>
          <cell r="KP171" t="str">
            <v>M</v>
          </cell>
          <cell r="KQ171">
            <v>106.073322371416</v>
          </cell>
          <cell r="KR171">
            <v>6.9296423177444417</v>
          </cell>
          <cell r="KS171">
            <v>102.640040141594</v>
          </cell>
          <cell r="KT171">
            <v>1.6591346109674499</v>
          </cell>
          <cell r="KU171">
            <v>6.3145199414016515</v>
          </cell>
          <cell r="KV171">
            <v>99.783709962599403</v>
          </cell>
          <cell r="KW171">
            <v>-0.55718516077860991</v>
          </cell>
          <cell r="KZ171" t="str">
            <v/>
          </cell>
          <cell r="LA171" t="str">
            <v>M</v>
          </cell>
          <cell r="LB171">
            <v>105.955873075841</v>
          </cell>
          <cell r="LC171">
            <v>-8.2227686148877464</v>
          </cell>
          <cell r="LD171">
            <v>105.14677460883</v>
          </cell>
          <cell r="LE171">
            <v>-6.5636887919888753</v>
          </cell>
          <cell r="LF171">
            <v>-8.242600951713003</v>
          </cell>
          <cell r="LG171">
            <v>111.791657550316</v>
          </cell>
          <cell r="LH171">
            <v>1.5127691642832191</v>
          </cell>
          <cell r="LK171" t="str">
            <v/>
          </cell>
          <cell r="LL171" t="str">
            <v>M</v>
          </cell>
          <cell r="LM171">
            <v>90.948467265237994</v>
          </cell>
          <cell r="LN171">
            <v>-4.5983779580618531</v>
          </cell>
          <cell r="LO171">
            <v>89.017647591855507</v>
          </cell>
          <cell r="LP171">
            <v>-3.7100823750742529</v>
          </cell>
          <cell r="LQ171">
            <v>-3.4960475693579545</v>
          </cell>
          <cell r="LR171">
            <v>90.993476774771906</v>
          </cell>
          <cell r="LS171">
            <v>-0.77382711588853725</v>
          </cell>
          <cell r="LV171" t="str">
            <v/>
          </cell>
          <cell r="LW171" t="str">
            <v>M</v>
          </cell>
          <cell r="LX171">
            <v>121.56160769106199</v>
          </cell>
          <cell r="LY171">
            <v>10.587471779266037</v>
          </cell>
          <cell r="LZ171">
            <v>121.637890267749</v>
          </cell>
          <cell r="MA171">
            <v>5.7467616058612281</v>
          </cell>
          <cell r="MB171">
            <v>10.594022410423772</v>
          </cell>
          <cell r="MC171">
            <v>117.431353899729</v>
          </cell>
          <cell r="MD171">
            <v>1.9991039380281028</v>
          </cell>
          <cell r="MG171" t="str">
            <v/>
          </cell>
          <cell r="MH171" t="str">
            <v>M</v>
          </cell>
          <cell r="MI171">
            <v>104.185834950296</v>
          </cell>
          <cell r="MJ171">
            <v>-11.808701020588872</v>
          </cell>
          <cell r="MK171">
            <v>102.120497449913</v>
          </cell>
          <cell r="ML171">
            <v>-1.4553800695781938</v>
          </cell>
          <cell r="MM171">
            <v>-11.797758030073188</v>
          </cell>
          <cell r="MN171">
            <v>101.104815030105</v>
          </cell>
          <cell r="MO171">
            <v>-1.1930371235242792</v>
          </cell>
        </row>
        <row r="172">
          <cell r="A172" t="str">
            <v>2016-6</v>
          </cell>
          <cell r="B172">
            <v>2016</v>
          </cell>
          <cell r="C172">
            <v>6</v>
          </cell>
          <cell r="D172" t="str">
            <v/>
          </cell>
          <cell r="E172" t="str">
            <v>J</v>
          </cell>
          <cell r="F172">
            <v>140.499363371958</v>
          </cell>
          <cell r="G172">
            <v>19.592149652817653</v>
          </cell>
          <cell r="H172">
            <v>139.417985428668</v>
          </cell>
          <cell r="I172">
            <v>13.188401928057814</v>
          </cell>
          <cell r="J172">
            <v>17.831103147770872</v>
          </cell>
          <cell r="K172">
            <v>129.4251363436</v>
          </cell>
          <cell r="L172">
            <v>1.3480491242405108</v>
          </cell>
          <cell r="O172" t="str">
            <v/>
          </cell>
          <cell r="P172" t="str">
            <v>J</v>
          </cell>
          <cell r="Q172">
            <v>120.39627140063099</v>
          </cell>
          <cell r="R172">
            <v>3.7191540929955074</v>
          </cell>
          <cell r="S172">
            <v>118.31512938586199</v>
          </cell>
          <cell r="T172">
            <v>-8.6843103297784552E-2</v>
          </cell>
          <cell r="U172">
            <v>2.3650503909751701</v>
          </cell>
          <cell r="V172">
            <v>119.421961549107</v>
          </cell>
          <cell r="W172">
            <v>0.89479299794983502</v>
          </cell>
          <cell r="Z172" t="str">
            <v/>
          </cell>
          <cell r="AA172" t="str">
            <v>J</v>
          </cell>
          <cell r="AB172">
            <v>107.973740841036</v>
          </cell>
          <cell r="AC172">
            <v>-3.3104379983840948</v>
          </cell>
          <cell r="AD172">
            <v>104.21768473580801</v>
          </cell>
          <cell r="AE172">
            <v>-9.8192041549512776</v>
          </cell>
          <cell r="AF172">
            <v>-5.6184689922160027</v>
          </cell>
          <cell r="AG172">
            <v>112.72966627830399</v>
          </cell>
          <cell r="AH172">
            <v>-0.42407796920169283</v>
          </cell>
          <cell r="AK172" t="str">
            <v/>
          </cell>
          <cell r="AL172" t="str">
            <v>J</v>
          </cell>
          <cell r="AM172">
            <v>78.939109946513994</v>
          </cell>
          <cell r="AN172">
            <v>-6.4830607544128327</v>
          </cell>
          <cell r="AO172">
            <v>80.937170441463806</v>
          </cell>
          <cell r="AP172">
            <v>-1.1619301612904254</v>
          </cell>
          <cell r="AQ172">
            <v>-6.4101098385202473</v>
          </cell>
          <cell r="AR172">
            <v>81.439433417874497</v>
          </cell>
          <cell r="AS172">
            <v>-0.62480033475198427</v>
          </cell>
          <cell r="AV172" t="str">
            <v/>
          </cell>
          <cell r="AW172" t="str">
            <v>J</v>
          </cell>
          <cell r="AX172">
            <v>103.364423406166</v>
          </cell>
          <cell r="AY172">
            <v>-2.7579418410139591</v>
          </cell>
          <cell r="AZ172">
            <v>100.847463679198</v>
          </cell>
          <cell r="BA172">
            <v>-0.68384619058011742</v>
          </cell>
          <cell r="BB172">
            <v>-3.1237351160320559</v>
          </cell>
          <cell r="BC172">
            <v>101.50329728203199</v>
          </cell>
          <cell r="BD172">
            <v>-0.24524581115922217</v>
          </cell>
          <cell r="BG172" t="str">
            <v/>
          </cell>
          <cell r="BH172" t="str">
            <v>J</v>
          </cell>
          <cell r="BI172">
            <v>96.261569901716996</v>
          </cell>
          <cell r="BJ172">
            <v>0.59398630757435567</v>
          </cell>
          <cell r="BK172">
            <v>99.879425236023906</v>
          </cell>
          <cell r="BL172">
            <v>-1.1897495471820618</v>
          </cell>
          <cell r="BM172">
            <v>1.2357178958627966</v>
          </cell>
          <cell r="BN172">
            <v>100.27231615184699</v>
          </cell>
          <cell r="BO172">
            <v>-1.0197076719370346</v>
          </cell>
          <cell r="BR172" t="str">
            <v/>
          </cell>
          <cell r="BS172" t="str">
            <v>J</v>
          </cell>
          <cell r="BT172">
            <v>97.597208022800999</v>
          </cell>
          <cell r="BU172">
            <v>4.1998744095732281</v>
          </cell>
          <cell r="BV172">
            <v>96.669158887307503</v>
          </cell>
          <cell r="BW172">
            <v>0.92364073942912128</v>
          </cell>
          <cell r="BX172">
            <v>2.0190904966417236</v>
          </cell>
          <cell r="BY172">
            <v>94.829625943048896</v>
          </cell>
          <cell r="BZ172">
            <v>-0.81727652946795626</v>
          </cell>
          <cell r="CC172" t="str">
            <v/>
          </cell>
          <cell r="CD172" t="str">
            <v>J</v>
          </cell>
          <cell r="CE172">
            <v>115.995860058549</v>
          </cell>
          <cell r="CF172">
            <v>8.5690035608289854</v>
          </cell>
          <cell r="CG172">
            <v>112.60913068306</v>
          </cell>
          <cell r="CH172">
            <v>-0.19721481658344642</v>
          </cell>
          <cell r="CI172">
            <v>9.0484299535256021</v>
          </cell>
          <cell r="CJ172">
            <v>113.648568441221</v>
          </cell>
          <cell r="CK172">
            <v>0.80838125937203587</v>
          </cell>
          <cell r="CN172" t="str">
            <v/>
          </cell>
          <cell r="CO172" t="str">
            <v>J</v>
          </cell>
          <cell r="CP172">
            <v>96.891141050105006</v>
          </cell>
          <cell r="CQ172">
            <v>-2.3361225809299944</v>
          </cell>
          <cell r="CR172">
            <v>96.819661429307502</v>
          </cell>
          <cell r="CS172">
            <v>-4.6854079515678997</v>
          </cell>
          <cell r="CT172">
            <v>-2.0708544314835469</v>
          </cell>
          <cell r="CU172">
            <v>103.341155553693</v>
          </cell>
          <cell r="CV172">
            <v>0.7781368831193195</v>
          </cell>
          <cell r="CY172" t="str">
            <v/>
          </cell>
          <cell r="CZ172" t="str">
            <v>J</v>
          </cell>
          <cell r="DA172">
            <v>106.505234979276</v>
          </cell>
          <cell r="DB172">
            <v>7.793515290484974</v>
          </cell>
          <cell r="DC172">
            <v>104.117103802084</v>
          </cell>
          <cell r="DD172">
            <v>0.55859883842175329</v>
          </cell>
          <cell r="DE172">
            <v>7.3338299106668723</v>
          </cell>
          <cell r="DF172">
            <v>102.350412893201</v>
          </cell>
          <cell r="DG172">
            <v>-3.7501754321573898E-2</v>
          </cell>
          <cell r="DJ172" t="str">
            <v/>
          </cell>
          <cell r="DK172" t="str">
            <v>J</v>
          </cell>
          <cell r="DL172">
            <v>126.009934467585</v>
          </cell>
          <cell r="DM172">
            <v>3.0331281542651358</v>
          </cell>
          <cell r="DN172">
            <v>123.01107442380101</v>
          </cell>
          <cell r="DO172">
            <v>1.0392175091314293</v>
          </cell>
          <cell r="DP172">
            <v>2.4109241947422375</v>
          </cell>
          <cell r="DQ172">
            <v>122.54044331387</v>
          </cell>
          <cell r="DR172">
            <v>0.6847182409175484</v>
          </cell>
          <cell r="DU172" t="str">
            <v/>
          </cell>
          <cell r="DV172" t="str">
            <v>J</v>
          </cell>
          <cell r="DW172">
            <v>115.85150450525499</v>
          </cell>
          <cell r="DX172">
            <v>9.7628910268171953</v>
          </cell>
          <cell r="DY172">
            <v>111.646525611001</v>
          </cell>
          <cell r="DZ172">
            <v>1.5704191391684441</v>
          </cell>
          <cell r="EA172">
            <v>9.2965376031565565</v>
          </cell>
          <cell r="EB172">
            <v>108.385443535893</v>
          </cell>
          <cell r="EC172">
            <v>0.35173723624149894</v>
          </cell>
          <cell r="EF172" t="str">
            <v/>
          </cell>
          <cell r="EG172" t="str">
            <v>J</v>
          </cell>
          <cell r="EH172">
            <v>128.58552134898801</v>
          </cell>
          <cell r="EI172">
            <v>11.439564522151958</v>
          </cell>
          <cell r="EJ172">
            <v>123.641597311745</v>
          </cell>
          <cell r="EK172">
            <v>-0.80178635141837651</v>
          </cell>
          <cell r="EL172">
            <v>11.140432884949956</v>
          </cell>
          <cell r="EM172">
            <v>122.527870182226</v>
          </cell>
          <cell r="EN172">
            <v>-1.7889533679347198</v>
          </cell>
          <cell r="EQ172" t="str">
            <v/>
          </cell>
          <cell r="ER172" t="str">
            <v>J</v>
          </cell>
          <cell r="ES172">
            <v>116.148289548967</v>
          </cell>
          <cell r="ET172">
            <v>2.129709996212005</v>
          </cell>
          <cell r="EU172">
            <v>115.50125233291099</v>
          </cell>
          <cell r="EV172">
            <v>-0.36771264815943505</v>
          </cell>
          <cell r="EW172">
            <v>2.0192456125588478</v>
          </cell>
          <cell r="EX172">
            <v>114.283526041998</v>
          </cell>
          <cell r="EY172">
            <v>-0.36934841535338403</v>
          </cell>
          <cell r="FB172" t="str">
            <v/>
          </cell>
          <cell r="FC172" t="str">
            <v>J</v>
          </cell>
          <cell r="FD172">
            <v>103.96429221006601</v>
          </cell>
          <cell r="FE172">
            <v>4.3475610392383492</v>
          </cell>
          <cell r="FF172">
            <v>100.986392237381</v>
          </cell>
          <cell r="FG172">
            <v>0.18973968185271861</v>
          </cell>
          <cell r="FH172">
            <v>3.2614854071728914</v>
          </cell>
          <cell r="FI172">
            <v>100.08731203325701</v>
          </cell>
          <cell r="FJ172">
            <v>0.41275386332570624</v>
          </cell>
          <cell r="FM172" t="str">
            <v/>
          </cell>
          <cell r="FN172" t="str">
            <v>J</v>
          </cell>
          <cell r="FO172">
            <v>109.711065113073</v>
          </cell>
          <cell r="FP172">
            <v>0.27985613378926472</v>
          </cell>
          <cell r="FQ172">
            <v>109.711</v>
          </cell>
          <cell r="FR172">
            <v>0.54713418992979879</v>
          </cell>
          <cell r="FS172">
            <v>0.27969471230747894</v>
          </cell>
          <cell r="FT172">
            <v>105.995743106723</v>
          </cell>
          <cell r="FU172">
            <v>0.42083248094860087</v>
          </cell>
          <cell r="FX172" t="str">
            <v/>
          </cell>
          <cell r="FY172" t="str">
            <v>J</v>
          </cell>
          <cell r="FZ172">
            <v>111.78691967415</v>
          </cell>
          <cell r="GA172">
            <v>9.6330754831461878</v>
          </cell>
          <cell r="GB172">
            <v>106.407372759159</v>
          </cell>
          <cell r="GC172">
            <v>1.2618512009139327</v>
          </cell>
          <cell r="GD172">
            <v>4.9001176849568191</v>
          </cell>
          <cell r="GE172">
            <v>104.04111282820701</v>
          </cell>
          <cell r="GF172">
            <v>1.5534442010478267</v>
          </cell>
          <cell r="GI172" t="str">
            <v/>
          </cell>
          <cell r="GJ172" t="str">
            <v>J</v>
          </cell>
          <cell r="GK172">
            <v>134.57306781023601</v>
          </cell>
          <cell r="GL172">
            <v>23.406179677217295</v>
          </cell>
          <cell r="GM172">
            <v>122.89363457981899</v>
          </cell>
          <cell r="GN172">
            <v>-13.264157158515932</v>
          </cell>
          <cell r="GO172">
            <v>22.937518104917533</v>
          </cell>
          <cell r="GP172">
            <v>121.92635409215499</v>
          </cell>
          <cell r="GQ172">
            <v>-0.58293092530801516</v>
          </cell>
          <cell r="GT172" t="str">
            <v/>
          </cell>
          <cell r="GU172" t="str">
            <v>J</v>
          </cell>
          <cell r="GV172">
            <v>111.490588470688</v>
          </cell>
          <cell r="GW172">
            <v>1.0218225266153373</v>
          </cell>
          <cell r="GX172">
            <v>111.345993638046</v>
          </cell>
          <cell r="GY172">
            <v>5.0605656974445523</v>
          </cell>
          <cell r="GZ172">
            <v>0.91525518023931429</v>
          </cell>
          <cell r="HA172">
            <v>106.387348843054</v>
          </cell>
          <cell r="HB172">
            <v>-0.20595627331934127</v>
          </cell>
          <cell r="HE172" t="str">
            <v/>
          </cell>
          <cell r="HF172" t="str">
            <v>J</v>
          </cell>
          <cell r="HG172">
            <v>98.287030193804995</v>
          </cell>
          <cell r="HH172">
            <v>-15.278697124501395</v>
          </cell>
          <cell r="HI172">
            <v>98.308536175574901</v>
          </cell>
          <cell r="HJ172">
            <v>-7.0893361529455134</v>
          </cell>
          <cell r="HK172">
            <v>-14.747017201346038</v>
          </cell>
          <cell r="HL172">
            <v>98.4943068513344</v>
          </cell>
          <cell r="HM172">
            <v>-0.35594230718358993</v>
          </cell>
          <cell r="HP172" t="str">
            <v/>
          </cell>
          <cell r="HQ172" t="str">
            <v>J</v>
          </cell>
          <cell r="HR172">
            <v>105.52497520374401</v>
          </cell>
          <cell r="HS172">
            <v>-2.5490122518370701</v>
          </cell>
          <cell r="HT172">
            <v>102.140320540033</v>
          </cell>
          <cell r="HU172">
            <v>-0.31291737926755214</v>
          </cell>
          <cell r="HV172">
            <v>-1.7342128521229239</v>
          </cell>
          <cell r="HW172">
            <v>104.405173538189</v>
          </cell>
          <cell r="HX172">
            <v>0.60414938532540685</v>
          </cell>
          <cell r="IA172" t="str">
            <v/>
          </cell>
          <cell r="IB172" t="str">
            <v>J</v>
          </cell>
          <cell r="IC172">
            <v>125.418018941843</v>
          </cell>
          <cell r="ID172">
            <v>4.321138258009368</v>
          </cell>
          <cell r="IE172">
            <v>125.69183242668601</v>
          </cell>
          <cell r="IF172">
            <v>1.4878801379896167</v>
          </cell>
          <cell r="IG172">
            <v>4.1569511985789793</v>
          </cell>
          <cell r="IH172">
            <v>124.567800031152</v>
          </cell>
          <cell r="II172">
            <v>0.66895879497627497</v>
          </cell>
          <cell r="IL172" t="str">
            <v/>
          </cell>
          <cell r="IM172" t="str">
            <v>J</v>
          </cell>
          <cell r="IN172">
            <v>156.580453700406</v>
          </cell>
          <cell r="IO172">
            <v>47.92030380690764</v>
          </cell>
          <cell r="IP172">
            <v>156.58000000000001</v>
          </cell>
          <cell r="IQ172">
            <v>23.766915391425325</v>
          </cell>
          <cell r="IR172">
            <v>47.919323603041903</v>
          </cell>
          <cell r="IS172">
            <v>118.114841286453</v>
          </cell>
          <cell r="IT172">
            <v>1.7084484619909259</v>
          </cell>
          <cell r="IW172" t="str">
            <v/>
          </cell>
          <cell r="IX172" t="str">
            <v>J</v>
          </cell>
          <cell r="IY172">
            <v>114.03802038850399</v>
          </cell>
          <cell r="IZ172">
            <v>6.9988746701795366</v>
          </cell>
          <cell r="JA172">
            <v>111.810329130215</v>
          </cell>
          <cell r="JB172">
            <v>-4.1521511708907948</v>
          </cell>
          <cell r="JC172">
            <v>6.7409276153140771</v>
          </cell>
          <cell r="JD172">
            <v>114.067968332644</v>
          </cell>
          <cell r="JE172">
            <v>5.7324688707045185E-2</v>
          </cell>
          <cell r="JH172" t="str">
            <v/>
          </cell>
          <cell r="JI172" t="str">
            <v>J</v>
          </cell>
          <cell r="JJ172">
            <v>112.38668810527101</v>
          </cell>
          <cell r="JK172">
            <v>8.0339809136484455</v>
          </cell>
          <cell r="JL172">
            <v>111.492282859957</v>
          </cell>
          <cell r="JM172">
            <v>-5.9911293454386279</v>
          </cell>
          <cell r="JN172">
            <v>9.2576567154661493</v>
          </cell>
          <cell r="JO172">
            <v>112.77338798858101</v>
          </cell>
          <cell r="JP172">
            <v>-1.192203604175067</v>
          </cell>
          <cell r="JS172" t="str">
            <v/>
          </cell>
          <cell r="JT172" t="str">
            <v>J</v>
          </cell>
          <cell r="JU172">
            <v>118.762084581406</v>
          </cell>
          <cell r="JV172">
            <v>6.2023373931253394</v>
          </cell>
          <cell r="JW172">
            <v>114.49582704349</v>
          </cell>
          <cell r="JX172">
            <v>-0.11298465167021154</v>
          </cell>
          <cell r="JY172">
            <v>6.229580988583594</v>
          </cell>
          <cell r="JZ172">
            <v>115.662373404668</v>
          </cell>
          <cell r="KA172">
            <v>0.93089059764771775</v>
          </cell>
          <cell r="KD172" t="str">
            <v/>
          </cell>
          <cell r="KE172" t="str">
            <v>J</v>
          </cell>
          <cell r="KF172">
            <v>91.444014830098993</v>
          </cell>
          <cell r="KG172">
            <v>-6.1305883285903651</v>
          </cell>
          <cell r="KH172">
            <v>92.595725285257899</v>
          </cell>
          <cell r="KI172">
            <v>-7.9984641191677142E-2</v>
          </cell>
          <cell r="KJ172">
            <v>-6.178063242190567</v>
          </cell>
          <cell r="KK172">
            <v>92.382734719515</v>
          </cell>
          <cell r="KL172">
            <v>-1.8086932183770152</v>
          </cell>
          <cell r="KO172" t="str">
            <v/>
          </cell>
          <cell r="KP172" t="str">
            <v>J</v>
          </cell>
          <cell r="KQ172">
            <v>98.772154839606998</v>
          </cell>
          <cell r="KR172">
            <v>-0.71445510284354574</v>
          </cell>
          <cell r="KS172">
            <v>98.003688863064895</v>
          </cell>
          <cell r="KT172">
            <v>-4.5170980760852792</v>
          </cell>
          <cell r="KU172">
            <v>-1.3999177879578824</v>
          </cell>
          <cell r="KV172">
            <v>99.610535024233599</v>
          </cell>
          <cell r="KW172">
            <v>-0.17355031039707078</v>
          </cell>
          <cell r="KZ172" t="str">
            <v/>
          </cell>
          <cell r="LA172" t="str">
            <v>J</v>
          </cell>
          <cell r="LB172">
            <v>119.02419369723199</v>
          </cell>
          <cell r="LC172">
            <v>-15.164795696613314</v>
          </cell>
          <cell r="LD172">
            <v>116.000026274082</v>
          </cell>
          <cell r="LE172">
            <v>10.322001512294188</v>
          </cell>
          <cell r="LF172">
            <v>-16.324990314546412</v>
          </cell>
          <cell r="LG172">
            <v>114.28949309361801</v>
          </cell>
          <cell r="LH172">
            <v>2.2343666764022698</v>
          </cell>
          <cell r="LK172" t="str">
            <v/>
          </cell>
          <cell r="LL172" t="str">
            <v>J</v>
          </cell>
          <cell r="LM172">
            <v>89.095888416563</v>
          </cell>
          <cell r="LN172">
            <v>-3.7344394003120005</v>
          </cell>
          <cell r="LO172">
            <v>91.377660675596999</v>
          </cell>
          <cell r="LP172">
            <v>2.6511743992181369</v>
          </cell>
          <cell r="LQ172">
            <v>-2.268692061231294</v>
          </cell>
          <cell r="LR172">
            <v>90.529386627445803</v>
          </cell>
          <cell r="LS172">
            <v>-0.51002573346529567</v>
          </cell>
          <cell r="LV172" t="str">
            <v/>
          </cell>
          <cell r="LW172" t="str">
            <v>J</v>
          </cell>
          <cell r="LX172">
            <v>124.361843430235</v>
          </cell>
          <cell r="LY172">
            <v>12.432582922434078</v>
          </cell>
          <cell r="LZ172">
            <v>124.068314320456</v>
          </cell>
          <cell r="MA172">
            <v>1.9980813933529795</v>
          </cell>
          <cell r="MB172">
            <v>12.710857324790142</v>
          </cell>
          <cell r="MC172">
            <v>119.400983982113</v>
          </cell>
          <cell r="MD172">
            <v>1.6772608140631731</v>
          </cell>
          <cell r="MG172" t="str">
            <v/>
          </cell>
          <cell r="MH172" t="str">
            <v>J</v>
          </cell>
          <cell r="MI172">
            <v>98.426267776572999</v>
          </cell>
          <cell r="MJ172">
            <v>-18.338792014135237</v>
          </cell>
          <cell r="MK172">
            <v>97.326607043855802</v>
          </cell>
          <cell r="ML172">
            <v>-4.6943468997577735</v>
          </cell>
          <cell r="MM172">
            <v>-17.827336921733306</v>
          </cell>
          <cell r="MN172">
            <v>100.441002004287</v>
          </cell>
          <cell r="MO172">
            <v>-0.65655926042725476</v>
          </cell>
        </row>
        <row r="173">
          <cell r="A173" t="str">
            <v>2016-7</v>
          </cell>
          <cell r="B173">
            <v>2016</v>
          </cell>
          <cell r="C173">
            <v>7</v>
          </cell>
          <cell r="D173" t="str">
            <v/>
          </cell>
          <cell r="E173" t="str">
            <v>J</v>
          </cell>
          <cell r="F173">
            <v>122.127368578955</v>
          </cell>
          <cell r="G173">
            <v>8.3317497437009322</v>
          </cell>
          <cell r="H173">
            <v>134.78704056613699</v>
          </cell>
          <cell r="I173">
            <v>-3.3216265808835632</v>
          </cell>
          <cell r="J173">
            <v>12.019474359002144</v>
          </cell>
          <cell r="K173">
            <v>130.78266425225601</v>
          </cell>
          <cell r="L173">
            <v>1.0488904605454867</v>
          </cell>
          <cell r="O173" t="str">
            <v/>
          </cell>
          <cell r="P173" t="str">
            <v>J</v>
          </cell>
          <cell r="Q173">
            <v>124.819386214575</v>
          </cell>
          <cell r="R173">
            <v>3.3771999068996377</v>
          </cell>
          <cell r="S173">
            <v>122.370016610446</v>
          </cell>
          <cell r="T173">
            <v>3.4271924863977343</v>
          </cell>
          <cell r="U173">
            <v>6.0461406412738636</v>
          </cell>
          <cell r="V173">
            <v>120.23616331626999</v>
          </cell>
          <cell r="W173">
            <v>0.68178562519105346</v>
          </cell>
          <cell r="Z173" t="str">
            <v/>
          </cell>
          <cell r="AA173" t="str">
            <v>J</v>
          </cell>
          <cell r="AB173">
            <v>112.72788805672</v>
          </cell>
          <cell r="AC173">
            <v>-2.8512108517798045</v>
          </cell>
          <cell r="AD173">
            <v>106.881092238806</v>
          </cell>
          <cell r="AE173">
            <v>2.5556195282496752</v>
          </cell>
          <cell r="AF173">
            <v>-5.7473426595545449</v>
          </cell>
          <cell r="AG173">
            <v>113.46849625574799</v>
          </cell>
          <cell r="AH173">
            <v>0.6553997734899657</v>
          </cell>
          <cell r="AK173" t="str">
            <v/>
          </cell>
          <cell r="AL173" t="str">
            <v>J</v>
          </cell>
          <cell r="AM173">
            <v>81.798181191612002</v>
          </cell>
          <cell r="AN173">
            <v>-6.3044831655668681</v>
          </cell>
          <cell r="AO173">
            <v>81.059521317880197</v>
          </cell>
          <cell r="AP173">
            <v>0.15116772151662072</v>
          </cell>
          <cell r="AQ173">
            <v>-6.4188349469320967</v>
          </cell>
          <cell r="AR173">
            <v>80.937849843643306</v>
          </cell>
          <cell r="AS173">
            <v>-0.61589767165681453</v>
          </cell>
          <cell r="AV173" t="str">
            <v/>
          </cell>
          <cell r="AW173" t="str">
            <v>J</v>
          </cell>
          <cell r="AX173">
            <v>99.867887978263994</v>
          </cell>
          <cell r="AY173">
            <v>-4.5741543726750802</v>
          </cell>
          <cell r="AZ173">
            <v>101.711435740593</v>
          </cell>
          <cell r="BA173">
            <v>0.85671174055834687</v>
          </cell>
          <cell r="BB173">
            <v>-2.6238177994625165</v>
          </cell>
          <cell r="BC173">
            <v>101.731618749326</v>
          </cell>
          <cell r="BD173">
            <v>0.22493995112257922</v>
          </cell>
          <cell r="BG173" t="str">
            <v/>
          </cell>
          <cell r="BH173" t="str">
            <v>J</v>
          </cell>
          <cell r="BI173">
            <v>96.317354660386997</v>
          </cell>
          <cell r="BJ173">
            <v>-3.7916997476391816E-2</v>
          </cell>
          <cell r="BK173">
            <v>100.40649686562401</v>
          </cell>
          <cell r="BL173">
            <v>0.52770791216967261</v>
          </cell>
          <cell r="BM173">
            <v>-0.25022615216403843</v>
          </cell>
          <cell r="BN173">
            <v>99.7715840968647</v>
          </cell>
          <cell r="BO173">
            <v>-0.49937218386779053</v>
          </cell>
          <cell r="BR173" t="str">
            <v/>
          </cell>
          <cell r="BS173" t="str">
            <v>J</v>
          </cell>
          <cell r="BT173">
            <v>98.057161167559002</v>
          </cell>
          <cell r="BU173">
            <v>-6.0498706472644956</v>
          </cell>
          <cell r="BV173">
            <v>96.095451121861203</v>
          </cell>
          <cell r="BW173">
            <v>-0.59347549109752817</v>
          </cell>
          <cell r="BX173">
            <v>-4.2482185733988285</v>
          </cell>
          <cell r="BY173">
            <v>93.306326763024302</v>
          </cell>
          <cell r="BZ173">
            <v>-1.6063536736287773</v>
          </cell>
          <cell r="CC173" t="str">
            <v/>
          </cell>
          <cell r="CD173" t="str">
            <v>J</v>
          </cell>
          <cell r="CE173">
            <v>114.02227081881399</v>
          </cell>
          <cell r="CF173">
            <v>5.0140716554813451</v>
          </cell>
          <cell r="CG173">
            <v>114.872161232664</v>
          </cell>
          <cell r="CH173">
            <v>2.0096332649732762</v>
          </cell>
          <cell r="CI173">
            <v>6.4122178959272791</v>
          </cell>
          <cell r="CJ173">
            <v>114.747787931923</v>
          </cell>
          <cell r="CK173">
            <v>0.96720927133412493</v>
          </cell>
          <cell r="CN173" t="str">
            <v/>
          </cell>
          <cell r="CO173" t="str">
            <v>J</v>
          </cell>
          <cell r="CP173">
            <v>106.066734850665</v>
          </cell>
          <cell r="CQ173">
            <v>3.9865406019070231</v>
          </cell>
          <cell r="CR173">
            <v>104.910846274831</v>
          </cell>
          <cell r="CS173">
            <v>8.3569646144974854</v>
          </cell>
          <cell r="CT173">
            <v>5.7973702931156534</v>
          </cell>
          <cell r="CU173">
            <v>104.158646810745</v>
          </cell>
          <cell r="CV173">
            <v>0.79106068891135406</v>
          </cell>
          <cell r="CY173" t="str">
            <v/>
          </cell>
          <cell r="CZ173" t="str">
            <v>J</v>
          </cell>
          <cell r="DA173">
            <v>99.917566297362001</v>
          </cell>
          <cell r="DB173">
            <v>0.45570583295449324</v>
          </cell>
          <cell r="DC173">
            <v>101.72680307985399</v>
          </cell>
          <cell r="DD173">
            <v>-2.2957810339920059</v>
          </cell>
          <cell r="DE173">
            <v>1.3195720743804167</v>
          </cell>
          <cell r="DF173">
            <v>102.29391349468401</v>
          </cell>
          <cell r="DG173">
            <v>-5.5201925346354687E-2</v>
          </cell>
          <cell r="DJ173" t="str">
            <v/>
          </cell>
          <cell r="DK173" t="str">
            <v>J</v>
          </cell>
          <cell r="DL173">
            <v>118.58622967043</v>
          </cell>
          <cell r="DM173">
            <v>2.8157721930216297</v>
          </cell>
          <cell r="DN173">
            <v>122.201832314185</v>
          </cell>
          <cell r="DO173">
            <v>-0.65786118315492859</v>
          </cell>
          <cell r="DP173">
            <v>5.420983654809568</v>
          </cell>
          <cell r="DQ173">
            <v>123.235064602031</v>
          </cell>
          <cell r="DR173">
            <v>0.56685064079769021</v>
          </cell>
          <cell r="DU173" t="str">
            <v/>
          </cell>
          <cell r="DV173" t="str">
            <v>J</v>
          </cell>
          <cell r="DW173">
            <v>106.07789547956</v>
          </cell>
          <cell r="DX173">
            <v>1.3183641670388089</v>
          </cell>
          <cell r="DY173">
            <v>104.51880592751699</v>
          </cell>
          <cell r="DZ173">
            <v>-6.3841840527294247</v>
          </cell>
          <cell r="EA173">
            <v>0.37681521500882609</v>
          </cell>
          <cell r="EB173">
            <v>107.539980642903</v>
          </cell>
          <cell r="EC173">
            <v>-0.78005206733320753</v>
          </cell>
          <cell r="EF173" t="str">
            <v/>
          </cell>
          <cell r="EG173" t="str">
            <v>J</v>
          </cell>
          <cell r="EH173">
            <v>120.176632886774</v>
          </cell>
          <cell r="EI173">
            <v>-0.45368553284227353</v>
          </cell>
          <cell r="EJ173">
            <v>118.15063504234401</v>
          </cell>
          <cell r="EK173">
            <v>-4.4410314884207658</v>
          </cell>
          <cell r="EL173">
            <v>-0.23732392324018109</v>
          </cell>
          <cell r="EM173">
            <v>119.822544648972</v>
          </cell>
          <cell r="EN173">
            <v>-2.2079266776045166</v>
          </cell>
          <cell r="EQ173" t="str">
            <v/>
          </cell>
          <cell r="ER173" t="str">
            <v>J</v>
          </cell>
          <cell r="ES173">
            <v>112.882790181942</v>
          </cell>
          <cell r="ET173">
            <v>-5.795734882188432</v>
          </cell>
          <cell r="EU173">
            <v>112.609758313942</v>
          </cell>
          <cell r="EV173">
            <v>-2.5034308811083705</v>
          </cell>
          <cell r="EW173">
            <v>-4.296329485879312</v>
          </cell>
          <cell r="EX173">
            <v>113.93799063695199</v>
          </cell>
          <cell r="EY173">
            <v>-0.30234926853676769</v>
          </cell>
          <cell r="FB173" t="str">
            <v/>
          </cell>
          <cell r="FC173" t="str">
            <v>J</v>
          </cell>
          <cell r="FD173">
            <v>100.840274444077</v>
          </cell>
          <cell r="FE173">
            <v>-2.9609085053445181</v>
          </cell>
          <cell r="FF173">
            <v>100.127988680583</v>
          </cell>
          <cell r="FG173">
            <v>-0.85001903502029963</v>
          </cell>
          <cell r="FH173">
            <v>-0.45309200684597811</v>
          </cell>
          <cell r="FI173">
            <v>100.116699204444</v>
          </cell>
          <cell r="FJ173">
            <v>2.9361535033763406E-2</v>
          </cell>
          <cell r="FM173" t="str">
            <v/>
          </cell>
          <cell r="FN173" t="str">
            <v>J</v>
          </cell>
          <cell r="FO173">
            <v>101.652791479078</v>
          </cell>
          <cell r="FP173">
            <v>-12.559539001794459</v>
          </cell>
          <cell r="FQ173">
            <v>101.65300000000001</v>
          </cell>
          <cell r="FR173">
            <v>-7.3447512099971686</v>
          </cell>
          <cell r="FS173">
            <v>-12.559567842826914</v>
          </cell>
          <cell r="FT173">
            <v>105.907725946654</v>
          </cell>
          <cell r="FU173">
            <v>-8.3038391438399042E-2</v>
          </cell>
          <cell r="FX173" t="str">
            <v/>
          </cell>
          <cell r="FY173" t="str">
            <v>J</v>
          </cell>
          <cell r="FZ173">
            <v>98.300699170113006</v>
          </cell>
          <cell r="GA173">
            <v>6.1173287919527359</v>
          </cell>
          <cell r="GB173">
            <v>107.683597642856</v>
          </cell>
          <cell r="GC173">
            <v>1.1993763689529091</v>
          </cell>
          <cell r="GD173">
            <v>11.388195236850599</v>
          </cell>
          <cell r="GE173">
            <v>105.837127548848</v>
          </cell>
          <cell r="GF173">
            <v>1.7262548158309128</v>
          </cell>
          <cell r="GI173" t="str">
            <v/>
          </cell>
          <cell r="GJ173" t="str">
            <v>J</v>
          </cell>
          <cell r="GK173">
            <v>123.781066890937</v>
          </cell>
          <cell r="GL173">
            <v>5.266752004885384</v>
          </cell>
          <cell r="GM173">
            <v>121.473421541389</v>
          </cell>
          <cell r="GN173">
            <v>-1.1556441009217377</v>
          </cell>
          <cell r="GO173">
            <v>4.3050161922293828</v>
          </cell>
          <cell r="GP173">
            <v>119.576770221177</v>
          </cell>
          <cell r="GQ173">
            <v>-1.9270516931902353</v>
          </cell>
          <cell r="GT173" t="str">
            <v/>
          </cell>
          <cell r="GU173" t="str">
            <v>J</v>
          </cell>
          <cell r="GV173">
            <v>108.009970480923</v>
          </cell>
          <cell r="GW173">
            <v>-5.3292521015074144</v>
          </cell>
          <cell r="GX173">
            <v>106.910222082665</v>
          </cell>
          <cell r="GY173">
            <v>-3.9837729319659454</v>
          </cell>
          <cell r="GZ173">
            <v>-4.0275024838599149</v>
          </cell>
          <cell r="HA173">
            <v>106.60713002301701</v>
          </cell>
          <cell r="HB173">
            <v>0.20658582280044932</v>
          </cell>
          <cell r="HE173" t="str">
            <v/>
          </cell>
          <cell r="HF173" t="str">
            <v>J</v>
          </cell>
          <cell r="HG173">
            <v>95.795964381727003</v>
          </cell>
          <cell r="HH173">
            <v>-16.208942076402995</v>
          </cell>
          <cell r="HI173">
            <v>94.3650765614547</v>
          </cell>
          <cell r="HJ173">
            <v>-4.0113094625652383</v>
          </cell>
          <cell r="HK173">
            <v>-15.450266600140194</v>
          </cell>
          <cell r="HL173">
            <v>98.048773783922698</v>
          </cell>
          <cell r="HM173">
            <v>-0.45234397972278956</v>
          </cell>
          <cell r="HP173" t="str">
            <v/>
          </cell>
          <cell r="HQ173" t="str">
            <v>J</v>
          </cell>
          <cell r="HR173">
            <v>106.423454131695</v>
          </cell>
          <cell r="HS173">
            <v>2.3789703504735562</v>
          </cell>
          <cell r="HT173">
            <v>107.868750575143</v>
          </cell>
          <cell r="HU173">
            <v>5.6083924593371304</v>
          </cell>
          <cell r="HV173">
            <v>4.7034914612001213</v>
          </cell>
          <cell r="HW173">
            <v>105.229503071766</v>
          </cell>
          <cell r="HX173">
            <v>0.78954854979047495</v>
          </cell>
          <cell r="IA173" t="str">
            <v/>
          </cell>
          <cell r="IB173" t="str">
            <v>J</v>
          </cell>
          <cell r="IC173">
            <v>119.448614219597</v>
          </cell>
          <cell r="ID173">
            <v>-0.87533583909890877</v>
          </cell>
          <cell r="IE173">
            <v>122.399162786766</v>
          </cell>
          <cell r="IF173">
            <v>-2.6196369138309472</v>
          </cell>
          <cell r="IG173">
            <v>1.9566422776990895</v>
          </cell>
          <cell r="IH173">
            <v>125.79273040306001</v>
          </cell>
          <cell r="II173">
            <v>0.98334430856262234</v>
          </cell>
          <cell r="IL173" t="str">
            <v/>
          </cell>
          <cell r="IM173" t="str">
            <v>J</v>
          </cell>
          <cell r="IN173">
            <v>140.87646655954899</v>
          </cell>
          <cell r="IO173">
            <v>30.186667326562898</v>
          </cell>
          <cell r="IP173">
            <v>140.876</v>
          </cell>
          <cell r="IQ173">
            <v>-10.029377953761664</v>
          </cell>
          <cell r="IR173">
            <v>30.186395098465042</v>
          </cell>
          <cell r="IS173">
            <v>119.724503597438</v>
          </cell>
          <cell r="IT173">
            <v>1.362794288552813</v>
          </cell>
          <cell r="IW173" t="str">
            <v/>
          </cell>
          <cell r="IX173" t="str">
            <v>J</v>
          </cell>
          <cell r="IY173">
            <v>109.66790710369</v>
          </cell>
          <cell r="IZ173">
            <v>0.76948791463052857</v>
          </cell>
          <cell r="JA173">
            <v>113.350592831171</v>
          </cell>
          <cell r="JB173">
            <v>1.3775683453737031</v>
          </cell>
          <cell r="JC173">
            <v>3.2482048660725691</v>
          </cell>
          <cell r="JD173">
            <v>114.153480774599</v>
          </cell>
          <cell r="JE173">
            <v>7.4966218128504847E-2</v>
          </cell>
          <cell r="JH173" t="str">
            <v/>
          </cell>
          <cell r="JI173" t="str">
            <v>J</v>
          </cell>
          <cell r="JJ173">
            <v>112.433229608055</v>
          </cell>
          <cell r="JK173">
            <v>1.4346384116265265</v>
          </cell>
          <cell r="JL173">
            <v>110.56793898522</v>
          </cell>
          <cell r="JM173">
            <v>-0.82906534069093762</v>
          </cell>
          <cell r="JN173">
            <v>1.5650241010951391</v>
          </cell>
          <cell r="JO173">
            <v>110.920519601439</v>
          </cell>
          <cell r="JP173">
            <v>-1.6430014387167513</v>
          </cell>
          <cell r="JS173" t="str">
            <v/>
          </cell>
          <cell r="JT173" t="str">
            <v>J</v>
          </cell>
          <cell r="JU173">
            <v>117.629737380804</v>
          </cell>
          <cell r="JV173">
            <v>9.710864812882976</v>
          </cell>
          <cell r="JW173">
            <v>119.14406388575701</v>
          </cell>
          <cell r="JX173">
            <v>4.0597434529220155</v>
          </cell>
          <cell r="JY173">
            <v>13.338421984576563</v>
          </cell>
          <cell r="JZ173">
            <v>116.875497703166</v>
          </cell>
          <cell r="KA173">
            <v>1.0488495634216699</v>
          </cell>
          <cell r="KD173" t="str">
            <v/>
          </cell>
          <cell r="KE173" t="str">
            <v>J</v>
          </cell>
          <cell r="KF173">
            <v>91.375049246439005</v>
          </cell>
          <cell r="KG173">
            <v>-7.3580953645515645</v>
          </cell>
          <cell r="KH173">
            <v>92.451491993024803</v>
          </cell>
          <cell r="KI173">
            <v>-0.15576668554488915</v>
          </cell>
          <cell r="KJ173">
            <v>-6.6685059632295456</v>
          </cell>
          <cell r="KK173">
            <v>90.945293892598102</v>
          </cell>
          <cell r="KL173">
            <v>-1.5559626279533074</v>
          </cell>
          <cell r="KO173" t="str">
            <v/>
          </cell>
          <cell r="KP173" t="str">
            <v>J</v>
          </cell>
          <cell r="KQ173">
            <v>100.559460401179</v>
          </cell>
          <cell r="KR173">
            <v>-3.0178314122485022</v>
          </cell>
          <cell r="KS173">
            <v>99.5332304477907</v>
          </cell>
          <cell r="KT173">
            <v>1.5606979721579206</v>
          </cell>
          <cell r="KU173">
            <v>-2.1383347137863464</v>
          </cell>
          <cell r="KV173">
            <v>99.521020263675595</v>
          </cell>
          <cell r="KW173">
            <v>-8.9864752293746936E-2</v>
          </cell>
          <cell r="KZ173" t="str">
            <v/>
          </cell>
          <cell r="LA173" t="str">
            <v>J</v>
          </cell>
          <cell r="LB173">
            <v>118.568584843962</v>
          </cell>
          <cell r="LC173">
            <v>-6.0898236924055711</v>
          </cell>
          <cell r="LD173">
            <v>114.460018331725</v>
          </cell>
          <cell r="LE173">
            <v>-1.32759275305534</v>
          </cell>
          <cell r="LF173">
            <v>-5.846856583693703</v>
          </cell>
          <cell r="LG173">
            <v>117.110508754197</v>
          </cell>
          <cell r="LH173">
            <v>2.4683070894961565</v>
          </cell>
          <cell r="LK173" t="str">
            <v/>
          </cell>
          <cell r="LL173" t="str">
            <v>J</v>
          </cell>
          <cell r="LM173">
            <v>90.028744386401002</v>
          </cell>
          <cell r="LN173">
            <v>-7.9288027871806372</v>
          </cell>
          <cell r="LO173">
            <v>88.746233283365399</v>
          </cell>
          <cell r="LP173">
            <v>-2.8797272470932667</v>
          </cell>
          <cell r="LQ173">
            <v>-7.7713693880642882</v>
          </cell>
          <cell r="LR173">
            <v>90.621894004456195</v>
          </cell>
          <cell r="LS173">
            <v>0.10218491525971155</v>
          </cell>
          <cell r="LV173" t="str">
            <v/>
          </cell>
          <cell r="LW173" t="str">
            <v>J</v>
          </cell>
          <cell r="LX173">
            <v>118.23060682635899</v>
          </cell>
          <cell r="LY173">
            <v>3.5398577963019879</v>
          </cell>
          <cell r="LZ173">
            <v>119.836595548454</v>
          </cell>
          <cell r="MA173">
            <v>-3.4107973459459595</v>
          </cell>
          <cell r="MB173">
            <v>3.4040714707061484</v>
          </cell>
          <cell r="MC173">
            <v>120.921758182749</v>
          </cell>
          <cell r="MD173">
            <v>1.2736697386545985</v>
          </cell>
          <cell r="MG173" t="str">
            <v/>
          </cell>
          <cell r="MH173" t="str">
            <v>J</v>
          </cell>
          <cell r="MI173">
            <v>98.327669378230993</v>
          </cell>
          <cell r="MJ173">
            <v>-14.411781074779755</v>
          </cell>
          <cell r="MK173">
            <v>98.152331415594006</v>
          </cell>
          <cell r="ML173">
            <v>0.84840558693897172</v>
          </cell>
          <cell r="MM173">
            <v>-13.831705515360673</v>
          </cell>
          <cell r="MN173">
            <v>100.516498098612</v>
          </cell>
          <cell r="MO173">
            <v>7.5164616858144975E-2</v>
          </cell>
        </row>
        <row r="174">
          <cell r="A174" t="str">
            <v>2016-8</v>
          </cell>
          <cell r="B174">
            <v>2016</v>
          </cell>
          <cell r="C174">
            <v>8</v>
          </cell>
          <cell r="D174" t="str">
            <v/>
          </cell>
          <cell r="E174" t="str">
            <v>A</v>
          </cell>
          <cell r="F174">
            <v>139.24611175157901</v>
          </cell>
          <cell r="G174">
            <v>11.263501362605313</v>
          </cell>
          <cell r="H174">
            <v>130.61343496089501</v>
          </cell>
          <cell r="I174">
            <v>-3.0964442781085455</v>
          </cell>
          <cell r="J174">
            <v>8.891527418980262</v>
          </cell>
          <cell r="K174">
            <v>131.435148397755</v>
          </cell>
          <cell r="L174">
            <v>0.49890721314597536</v>
          </cell>
          <cell r="O174" t="str">
            <v/>
          </cell>
          <cell r="P174" t="str">
            <v>A</v>
          </cell>
          <cell r="Q174">
            <v>126.18091757888899</v>
          </cell>
          <cell r="R174">
            <v>12.586464735355325</v>
          </cell>
          <cell r="S174">
            <v>121.71418405705499</v>
          </cell>
          <cell r="T174">
            <v>-0.53594219528366738</v>
          </cell>
          <cell r="U174">
            <v>10.378700186915559</v>
          </cell>
          <cell r="V174">
            <v>120.72028870628699</v>
          </cell>
          <cell r="W174">
            <v>0.40264540772442331</v>
          </cell>
          <cell r="Z174" t="str">
            <v/>
          </cell>
          <cell r="AA174" t="str">
            <v>A</v>
          </cell>
          <cell r="AB174">
            <v>127.816208634147</v>
          </cell>
          <cell r="AC174">
            <v>-2.0578031452894954</v>
          </cell>
          <cell r="AD174">
            <v>121.324260080014</v>
          </cell>
          <cell r="AE174">
            <v>13.513304868682873</v>
          </cell>
          <cell r="AF174">
            <v>-3.0047730180663139</v>
          </cell>
          <cell r="AG174">
            <v>115.795229672101</v>
          </cell>
          <cell r="AH174">
            <v>2.0505545531411253</v>
          </cell>
          <cell r="AK174" t="str">
            <v/>
          </cell>
          <cell r="AL174" t="str">
            <v>A</v>
          </cell>
          <cell r="AM174">
            <v>82.732806976565996</v>
          </cell>
          <cell r="AN174">
            <v>-5.8021046655725241</v>
          </cell>
          <cell r="AO174">
            <v>80.867418177656603</v>
          </cell>
          <cell r="AP174">
            <v>-0.23699022286381988</v>
          </cell>
          <cell r="AQ174">
            <v>-5.9710745071773568</v>
          </cell>
          <cell r="AR174">
            <v>80.382720312380201</v>
          </cell>
          <cell r="AS174">
            <v>-0.68587135973529234</v>
          </cell>
          <cell r="AV174" t="str">
            <v/>
          </cell>
          <cell r="AW174" t="str">
            <v>A</v>
          </cell>
          <cell r="AX174">
            <v>106.152146325019</v>
          </cell>
          <cell r="AY174">
            <v>-2.7941645339350076</v>
          </cell>
          <cell r="AZ174">
            <v>102.36882366492</v>
          </cell>
          <cell r="BA174">
            <v>0.64632646225111223</v>
          </cell>
          <cell r="BB174">
            <v>-5.5093098217091683</v>
          </cell>
          <cell r="BC174">
            <v>102.551684481584</v>
          </cell>
          <cell r="BD174">
            <v>0.80610703175647103</v>
          </cell>
          <cell r="BG174" t="str">
            <v/>
          </cell>
          <cell r="BH174" t="str">
            <v>A</v>
          </cell>
          <cell r="BI174">
            <v>94.346024180735</v>
          </cell>
          <cell r="BJ174">
            <v>-4.6138029195719268</v>
          </cell>
          <cell r="BK174">
            <v>96.7532844352517</v>
          </cell>
          <cell r="BL174">
            <v>-3.6384223575307795</v>
          </cell>
          <cell r="BM174">
            <v>-5.9411808764564213</v>
          </cell>
          <cell r="BN174">
            <v>99.414562382555999</v>
          </cell>
          <cell r="BO174">
            <v>-0.35783907566515222</v>
          </cell>
          <cell r="BR174" t="str">
            <v/>
          </cell>
          <cell r="BS174" t="str">
            <v>A</v>
          </cell>
          <cell r="BT174">
            <v>91.724427599056</v>
          </cell>
          <cell r="BU174">
            <v>-13.862422186658602</v>
          </cell>
          <cell r="BV174">
            <v>89.869454432309595</v>
          </cell>
          <cell r="BW174">
            <v>-6.4789712903852825</v>
          </cell>
          <cell r="BX174">
            <v>-14.751701766857511</v>
          </cell>
          <cell r="BY174">
            <v>91.025212893054302</v>
          </cell>
          <cell r="BZ174">
            <v>-2.4447579806281325</v>
          </cell>
          <cell r="CC174" t="str">
            <v/>
          </cell>
          <cell r="CD174" t="str">
            <v>A</v>
          </cell>
          <cell r="CE174">
            <v>118.51363684798901</v>
          </cell>
          <cell r="CF174">
            <v>9.7403887798109885</v>
          </cell>
          <cell r="CG174">
            <v>116.411165156789</v>
          </cell>
          <cell r="CH174">
            <v>1.3397536074975402</v>
          </cell>
          <cell r="CI174">
            <v>8.2639648215504273</v>
          </cell>
          <cell r="CJ174">
            <v>115.885274703945</v>
          </cell>
          <cell r="CK174">
            <v>0.99129298483456918</v>
          </cell>
          <cell r="CN174" t="str">
            <v/>
          </cell>
          <cell r="CO174" t="str">
            <v>A</v>
          </cell>
          <cell r="CP174">
            <v>102.097503623742</v>
          </cell>
          <cell r="CQ174">
            <v>3.9604843304445221</v>
          </cell>
          <cell r="CR174">
            <v>100.67201958163101</v>
          </cell>
          <cell r="CS174">
            <v>-4.040408445563104</v>
          </cell>
          <cell r="CT174">
            <v>2.3830534815162743</v>
          </cell>
          <cell r="CU174">
            <v>105.06793728250101</v>
          </cell>
          <cell r="CV174">
            <v>0.87298606462138351</v>
          </cell>
          <cell r="CY174" t="str">
            <v/>
          </cell>
          <cell r="CZ174" t="str">
            <v>A</v>
          </cell>
          <cell r="DA174">
            <v>104.209580794776</v>
          </cell>
          <cell r="DB174">
            <v>3.5201281365050026</v>
          </cell>
          <cell r="DC174">
            <v>101.180385090165</v>
          </cell>
          <cell r="DD174">
            <v>-0.53714259481846272</v>
          </cell>
          <cell r="DE174">
            <v>1.1006049293192008</v>
          </cell>
          <cell r="DF174">
            <v>102.363660924583</v>
          </cell>
          <cell r="DG174">
            <v>6.8183362544459294E-2</v>
          </cell>
          <cell r="DJ174" t="str">
            <v/>
          </cell>
          <cell r="DK174" t="str">
            <v>A</v>
          </cell>
          <cell r="DL174">
            <v>129.61083458623801</v>
          </cell>
          <cell r="DM174">
            <v>7.2061685126787509</v>
          </cell>
          <cell r="DN174">
            <v>126.596847684019</v>
          </cell>
          <cell r="DO174">
            <v>3.5965216614217921</v>
          </cell>
          <cell r="DP174">
            <v>6.0683863060146903</v>
          </cell>
          <cell r="DQ174">
            <v>123.89131563538101</v>
          </cell>
          <cell r="DR174">
            <v>0.53251973005350905</v>
          </cell>
          <cell r="DU174" t="str">
            <v/>
          </cell>
          <cell r="DV174" t="str">
            <v>A</v>
          </cell>
          <cell r="DW174">
            <v>106.441059637423</v>
          </cell>
          <cell r="DX174">
            <v>5.3813907556121308</v>
          </cell>
          <cell r="DY174">
            <v>106.38432473461999</v>
          </cell>
          <cell r="DZ174">
            <v>1.7848642553347949</v>
          </cell>
          <cell r="EA174">
            <v>6.3107573925620679</v>
          </cell>
          <cell r="EB174">
            <v>105.71818208192499</v>
          </cell>
          <cell r="EC174">
            <v>-1.6940662905896087</v>
          </cell>
          <cell r="EF174" t="str">
            <v/>
          </cell>
          <cell r="EG174" t="str">
            <v>A</v>
          </cell>
          <cell r="EH174">
            <v>122.84404916358901</v>
          </cell>
          <cell r="EI174">
            <v>9.3311607365399869</v>
          </cell>
          <cell r="EJ174">
            <v>117.848643642692</v>
          </cell>
          <cell r="EK174">
            <v>-0.2555986258929388</v>
          </cell>
          <cell r="EL174">
            <v>8.9619247822834414</v>
          </cell>
          <cell r="EM174">
            <v>117.310174960393</v>
          </cell>
          <cell r="EN174">
            <v>-2.0967420579650944</v>
          </cell>
          <cell r="EQ174" t="str">
            <v/>
          </cell>
          <cell r="ER174" t="str">
            <v>A</v>
          </cell>
          <cell r="ES174">
            <v>114.92550076454999</v>
          </cell>
          <cell r="ET174">
            <v>-2.1305005773599897</v>
          </cell>
          <cell r="EU174">
            <v>112.118876119934</v>
          </cell>
          <cell r="EV174">
            <v>-0.43591443704148469</v>
          </cell>
          <cell r="EW174">
            <v>-4.7593538607244152</v>
          </cell>
          <cell r="EX174">
            <v>113.741015504218</v>
          </cell>
          <cell r="EY174">
            <v>-0.17287924039456778</v>
          </cell>
          <cell r="FB174" t="str">
            <v/>
          </cell>
          <cell r="FC174" t="str">
            <v>A</v>
          </cell>
          <cell r="FD174">
            <v>102.17497492727</v>
          </cell>
          <cell r="FE174">
            <v>3.0752229893872829</v>
          </cell>
          <cell r="FF174">
            <v>100.664611356984</v>
          </cell>
          <cell r="FG174">
            <v>0.53593673804122055</v>
          </cell>
          <cell r="FH174">
            <v>1.0340660906735122</v>
          </cell>
          <cell r="FI174">
            <v>99.842417619705898</v>
          </cell>
          <cell r="FJ174">
            <v>-0.27396187341135436</v>
          </cell>
          <cell r="FM174" t="str">
            <v/>
          </cell>
          <cell r="FN174" t="str">
            <v>A</v>
          </cell>
          <cell r="FO174">
            <v>103.764257639533</v>
          </cell>
          <cell r="FP174">
            <v>-7.0071307494501109</v>
          </cell>
          <cell r="FQ174">
            <v>103.764</v>
          </cell>
          <cell r="FR174">
            <v>2.0766726018907278</v>
          </cell>
          <cell r="FS174">
            <v>-7.007339827751542</v>
          </cell>
          <cell r="FT174">
            <v>105.28692516794</v>
          </cell>
          <cell r="FU174">
            <v>-0.58617138000555136</v>
          </cell>
          <cell r="FX174" t="str">
            <v/>
          </cell>
          <cell r="FY174" t="str">
            <v>A</v>
          </cell>
          <cell r="FZ174">
            <v>103.70231385418499</v>
          </cell>
          <cell r="GA174">
            <v>7.9554528650105958</v>
          </cell>
          <cell r="GB174">
            <v>105.853908942453</v>
          </cell>
          <cell r="GC174">
            <v>-1.6991340746910666</v>
          </cell>
          <cell r="GD174">
            <v>7.1356709069560793</v>
          </cell>
          <cell r="GE174">
            <v>107.842654144284</v>
          </cell>
          <cell r="GF174">
            <v>1.8949178250424132</v>
          </cell>
          <cell r="GI174" t="str">
            <v/>
          </cell>
          <cell r="GJ174" t="str">
            <v>A</v>
          </cell>
          <cell r="GK174">
            <v>117.528495781879</v>
          </cell>
          <cell r="GL174">
            <v>10.285828597406047</v>
          </cell>
          <cell r="GM174">
            <v>115.119472497874</v>
          </cell>
          <cell r="GN174">
            <v>-5.2307319271072465</v>
          </cell>
          <cell r="GO174">
            <v>9.4198152468360412</v>
          </cell>
          <cell r="GP174">
            <v>116.784607936437</v>
          </cell>
          <cell r="GQ174">
            <v>-2.33503738190573</v>
          </cell>
          <cell r="GT174" t="str">
            <v/>
          </cell>
          <cell r="GU174" t="str">
            <v>A</v>
          </cell>
          <cell r="GV174">
            <v>107.623038330165</v>
          </cell>
          <cell r="GW174">
            <v>-2.7730259983138947</v>
          </cell>
          <cell r="GX174">
            <v>106.25374747151</v>
          </cell>
          <cell r="GY174">
            <v>-0.61404288417566955</v>
          </cell>
          <cell r="GZ174">
            <v>-5.0012744083948544</v>
          </cell>
          <cell r="HA174">
            <v>107.296675452961</v>
          </cell>
          <cell r="HB174">
            <v>0.64680986139962149</v>
          </cell>
          <cell r="HE174" t="str">
            <v/>
          </cell>
          <cell r="HF174" t="str">
            <v>A</v>
          </cell>
          <cell r="HG174">
            <v>100.062063959391</v>
          </cell>
          <cell r="HH174">
            <v>-11.668989897439415</v>
          </cell>
          <cell r="HI174">
            <v>96.390549314070796</v>
          </cell>
          <cell r="HJ174">
            <v>2.1464219883263969</v>
          </cell>
          <cell r="HK174">
            <v>-11.465055136626059</v>
          </cell>
          <cell r="HL174">
            <v>97.425702794714795</v>
          </cell>
          <cell r="HM174">
            <v>-0.63547045532768287</v>
          </cell>
          <cell r="HP174" t="str">
            <v/>
          </cell>
          <cell r="HQ174" t="str">
            <v>A</v>
          </cell>
          <cell r="HR174">
            <v>111.10413868867001</v>
          </cell>
          <cell r="HS174">
            <v>5.3241206054128503</v>
          </cell>
          <cell r="HT174">
            <v>105.738410073753</v>
          </cell>
          <cell r="HU174">
            <v>-1.974937588533543</v>
          </cell>
          <cell r="HV174">
            <v>2.5287397448023778</v>
          </cell>
          <cell r="HW174">
            <v>106.36369425773501</v>
          </cell>
          <cell r="HX174">
            <v>1.0778262301547585</v>
          </cell>
          <cell r="IA174" t="str">
            <v/>
          </cell>
          <cell r="IB174" t="str">
            <v>A</v>
          </cell>
          <cell r="IC174">
            <v>129.17787256781199</v>
          </cell>
          <cell r="ID174">
            <v>5.6683507054334585</v>
          </cell>
          <cell r="IE174">
            <v>126.15798950319299</v>
          </cell>
          <cell r="IF174">
            <v>3.0709578651083813</v>
          </cell>
          <cell r="IG174">
            <v>3.7257360632934304</v>
          </cell>
          <cell r="IH174">
            <v>127.56236661892601</v>
          </cell>
          <cell r="II174">
            <v>1.4067873478823487</v>
          </cell>
          <cell r="IL174" t="str">
            <v/>
          </cell>
          <cell r="IM174" t="str">
            <v>A</v>
          </cell>
          <cell r="IN174">
            <v>136.409092636331</v>
          </cell>
          <cell r="IO174">
            <v>42.346616741369573</v>
          </cell>
          <cell r="IP174">
            <v>136.40899999999999</v>
          </cell>
          <cell r="IQ174">
            <v>-3.1708736761407286</v>
          </cell>
          <cell r="IR174">
            <v>42.346262613613831</v>
          </cell>
          <cell r="IS174">
            <v>120.80257155472</v>
          </cell>
          <cell r="IT174">
            <v>0.9004572371474604</v>
          </cell>
          <cell r="IW174" t="str">
            <v/>
          </cell>
          <cell r="IX174" t="str">
            <v>A</v>
          </cell>
          <cell r="IY174">
            <v>119.774988494303</v>
          </cell>
          <cell r="IZ174">
            <v>2.8919581479192904</v>
          </cell>
          <cell r="JA174">
            <v>114.885826821259</v>
          </cell>
          <cell r="JB174">
            <v>1.3544119635745089</v>
          </cell>
          <cell r="JC174">
            <v>8.2936817079932001E-2</v>
          </cell>
          <cell r="JD174">
            <v>114.325275950072</v>
          </cell>
          <cell r="JE174">
            <v>0.15049490765175252</v>
          </cell>
          <cell r="JH174" t="str">
            <v/>
          </cell>
          <cell r="JI174" t="str">
            <v>A</v>
          </cell>
          <cell r="JJ174">
            <v>106.92972852470599</v>
          </cell>
          <cell r="JK174">
            <v>3.5876389178590253</v>
          </cell>
          <cell r="JL174">
            <v>108.47100786267799</v>
          </cell>
          <cell r="JM174">
            <v>-1.896509188637685</v>
          </cell>
          <cell r="JN174">
            <v>2.5482440843980991</v>
          </cell>
          <cell r="JO174">
            <v>109.134288323245</v>
          </cell>
          <cell r="JP174">
            <v>-1.6103704568030366</v>
          </cell>
          <cell r="JS174" t="str">
            <v/>
          </cell>
          <cell r="JT174" t="str">
            <v>A</v>
          </cell>
          <cell r="JU174">
            <v>119.771887140253</v>
          </cell>
          <cell r="JV174">
            <v>11.54405485882813</v>
          </cell>
          <cell r="JW174">
            <v>119.03806633121999</v>
          </cell>
          <cell r="JX174">
            <v>-8.8965871299007127E-2</v>
          </cell>
          <cell r="JY174">
            <v>9.6828524494839883</v>
          </cell>
          <cell r="JZ174">
            <v>117.780964544977</v>
          </cell>
          <cell r="KA174">
            <v>0.7747276885277069</v>
          </cell>
          <cell r="KD174" t="str">
            <v/>
          </cell>
          <cell r="KE174" t="str">
            <v>A</v>
          </cell>
          <cell r="KF174">
            <v>90.447516738413</v>
          </cell>
          <cell r="KG174">
            <v>-12.179057445781911</v>
          </cell>
          <cell r="KH174">
            <v>87.711346606698896</v>
          </cell>
          <cell r="KI174">
            <v>-5.1271702426214372</v>
          </cell>
          <cell r="KJ174">
            <v>-12.935369771943774</v>
          </cell>
          <cell r="KK174">
            <v>89.951329150490693</v>
          </cell>
          <cell r="KL174">
            <v>-1.0929259773257005</v>
          </cell>
          <cell r="KO174" t="str">
            <v/>
          </cell>
          <cell r="KP174" t="str">
            <v>A</v>
          </cell>
          <cell r="KQ174">
            <v>99.399864289264997</v>
          </cell>
          <cell r="KR174">
            <v>-2.698570234183713</v>
          </cell>
          <cell r="KS174">
            <v>98.358286505387397</v>
          </cell>
          <cell r="KT174">
            <v>-1.180453941982329</v>
          </cell>
          <cell r="KU174">
            <v>-3.1154504005354564</v>
          </cell>
          <cell r="KV174">
            <v>99.205157011094698</v>
          </cell>
          <cell r="KW174">
            <v>-0.31738345501687398</v>
          </cell>
          <cell r="KZ174" t="str">
            <v/>
          </cell>
          <cell r="LA174" t="str">
            <v>A</v>
          </cell>
          <cell r="LB174">
            <v>133.18426893098399</v>
          </cell>
          <cell r="LC174">
            <v>9.9870706041995732</v>
          </cell>
          <cell r="LD174">
            <v>126.295102609259</v>
          </cell>
          <cell r="LE174">
            <v>10.339928693033995</v>
          </cell>
          <cell r="LF174">
            <v>9.4909318634941791</v>
          </cell>
          <cell r="LG174">
            <v>119.469610231696</v>
          </cell>
          <cell r="LH174">
            <v>2.014423387443828</v>
          </cell>
          <cell r="LK174" t="str">
            <v/>
          </cell>
          <cell r="LL174" t="str">
            <v>A</v>
          </cell>
          <cell r="LM174">
            <v>91.378498533279995</v>
          </cell>
          <cell r="LN174">
            <v>-5.6290797839480406</v>
          </cell>
          <cell r="LO174">
            <v>91.187369788114694</v>
          </cell>
          <cell r="LP174">
            <v>2.7506930879587665</v>
          </cell>
          <cell r="LQ174">
            <v>-6.9438857695392224</v>
          </cell>
          <cell r="LR174">
            <v>91.302386644890802</v>
          </cell>
          <cell r="LS174">
            <v>0.75091416694639546</v>
          </cell>
          <cell r="LV174" t="str">
            <v/>
          </cell>
          <cell r="LW174" t="str">
            <v>A</v>
          </cell>
          <cell r="LX174">
            <v>120.508522441607</v>
          </cell>
          <cell r="LY174">
            <v>4.7288775302859998</v>
          </cell>
          <cell r="LZ174">
            <v>116.453322509922</v>
          </cell>
          <cell r="MA174">
            <v>-2.823238613420076</v>
          </cell>
          <cell r="MB174">
            <v>2.722034739222253</v>
          </cell>
          <cell r="MC174">
            <v>122.025498579303</v>
          </cell>
          <cell r="MD174">
            <v>0.91277236879563051</v>
          </cell>
          <cell r="MG174" t="str">
            <v/>
          </cell>
          <cell r="MH174" t="str">
            <v>A</v>
          </cell>
          <cell r="MI174">
            <v>106.871329684126</v>
          </cell>
          <cell r="MJ174">
            <v>-12.530451164024972</v>
          </cell>
          <cell r="MK174">
            <v>103.252119405432</v>
          </cell>
          <cell r="ML174">
            <v>5.1957889499787857</v>
          </cell>
          <cell r="MM174">
            <v>-14.271355691257581</v>
          </cell>
          <cell r="MN174">
            <v>101.38315671061299</v>
          </cell>
          <cell r="MO174">
            <v>0.86220533782499242</v>
          </cell>
        </row>
        <row r="175">
          <cell r="A175" t="str">
            <v>2016-9</v>
          </cell>
          <cell r="B175">
            <v>2016</v>
          </cell>
          <cell r="C175">
            <v>9</v>
          </cell>
          <cell r="D175" t="str">
            <v/>
          </cell>
          <cell r="E175" t="str">
            <v>S</v>
          </cell>
          <cell r="F175">
            <v>125.008826181735</v>
          </cell>
          <cell r="G175">
            <v>5.0352341278731618</v>
          </cell>
          <cell r="H175">
            <v>122.964268404078</v>
          </cell>
          <cell r="I175">
            <v>-5.8563397854953685</v>
          </cell>
          <cell r="J175">
            <v>3.6830988438157268</v>
          </cell>
          <cell r="K175">
            <v>131.45711601734001</v>
          </cell>
          <cell r="L175">
            <v>1.6713656775076094E-2</v>
          </cell>
          <cell r="O175" t="str">
            <v/>
          </cell>
          <cell r="P175" t="str">
            <v>S</v>
          </cell>
          <cell r="Q175">
            <v>123.35329527664</v>
          </cell>
          <cell r="R175">
            <v>-1.5721661019985871</v>
          </cell>
          <cell r="S175">
            <v>119.250236914251</v>
          </cell>
          <cell r="T175">
            <v>-2.0243714090454556</v>
          </cell>
          <cell r="U175">
            <v>-1.0778257118026144</v>
          </cell>
          <cell r="V175">
            <v>120.83287478392801</v>
          </cell>
          <cell r="W175">
            <v>9.3261935377684999E-2</v>
          </cell>
          <cell r="Z175" t="str">
            <v/>
          </cell>
          <cell r="AA175" t="str">
            <v>S</v>
          </cell>
          <cell r="AB175">
            <v>137.28328225520599</v>
          </cell>
          <cell r="AC175">
            <v>14.187161228448996</v>
          </cell>
          <cell r="AD175">
            <v>119.33923448485599</v>
          </cell>
          <cell r="AE175">
            <v>-1.6361324551650847</v>
          </cell>
          <cell r="AF175">
            <v>8.5127437728309268</v>
          </cell>
          <cell r="AG175">
            <v>119.098880681057</v>
          </cell>
          <cell r="AH175">
            <v>2.8530113186104393</v>
          </cell>
          <cell r="AK175" t="str">
            <v/>
          </cell>
          <cell r="AL175" t="str">
            <v>S</v>
          </cell>
          <cell r="AM175">
            <v>77.753854607069002</v>
          </cell>
          <cell r="AN175">
            <v>-6.3176579220373892</v>
          </cell>
          <cell r="AO175">
            <v>79.128615131836398</v>
          </cell>
          <cell r="AP175">
            <v>-2.150189884880771</v>
          </cell>
          <cell r="AQ175">
            <v>-6.448593736874046</v>
          </cell>
          <cell r="AR175">
            <v>79.715274219612496</v>
          </cell>
          <cell r="AS175">
            <v>-0.83033528869625417</v>
          </cell>
          <cell r="AV175" t="str">
            <v/>
          </cell>
          <cell r="AW175" t="str">
            <v>S</v>
          </cell>
          <cell r="AX175">
            <v>106.779366579052</v>
          </cell>
          <cell r="AY175">
            <v>-0.88088018231204435</v>
          </cell>
          <cell r="AZ175">
            <v>104.888241279196</v>
          </cell>
          <cell r="BA175">
            <v>2.4611180670813582</v>
          </cell>
          <cell r="BB175">
            <v>-0.69226801748320421</v>
          </cell>
          <cell r="BC175">
            <v>103.93192950016</v>
          </cell>
          <cell r="BD175">
            <v>1.3459018499338762</v>
          </cell>
          <cell r="BG175" t="str">
            <v/>
          </cell>
          <cell r="BH175" t="str">
            <v>S</v>
          </cell>
          <cell r="BI175">
            <v>99.736387559923003</v>
          </cell>
          <cell r="BJ175">
            <v>-1.6344289628397453</v>
          </cell>
          <cell r="BK175">
            <v>100.77406720511399</v>
          </cell>
          <cell r="BL175">
            <v>4.1557067476639897</v>
          </cell>
          <cell r="BM175">
            <v>-2.8075696437640127</v>
          </cell>
          <cell r="BN175">
            <v>99.016689331081594</v>
          </cell>
          <cell r="BO175">
            <v>-0.40021606688098188</v>
          </cell>
          <cell r="BR175" t="str">
            <v/>
          </cell>
          <cell r="BS175" t="str">
            <v>S</v>
          </cell>
          <cell r="BT175">
            <v>86.415190153896006</v>
          </cell>
          <cell r="BU175">
            <v>-14.81346410862548</v>
          </cell>
          <cell r="BV175">
            <v>86.434934268268805</v>
          </cell>
          <cell r="BW175">
            <v>-3.8216768820241387</v>
          </cell>
          <cell r="BX175">
            <v>-14.140391447679541</v>
          </cell>
          <cell r="BY175">
            <v>88.374240920912399</v>
          </cell>
          <cell r="BZ175">
            <v>-2.9123491040405862</v>
          </cell>
          <cell r="CC175" t="str">
            <v/>
          </cell>
          <cell r="CD175" t="str">
            <v>S</v>
          </cell>
          <cell r="CE175">
            <v>116.841795784238</v>
          </cell>
          <cell r="CF175">
            <v>7.4085965723281548</v>
          </cell>
          <cell r="CG175">
            <v>116.250495939465</v>
          </cell>
          <cell r="CH175">
            <v>-0.13801873480744353</v>
          </cell>
          <cell r="CI175">
            <v>7.424760042614702</v>
          </cell>
          <cell r="CJ175">
            <v>116.899345026554</v>
          </cell>
          <cell r="CK175">
            <v>0.8750640020482946</v>
          </cell>
          <cell r="CN175" t="str">
            <v/>
          </cell>
          <cell r="CO175" t="str">
            <v>S</v>
          </cell>
          <cell r="CP175">
            <v>104.488241390002</v>
          </cell>
          <cell r="CQ175">
            <v>8.3696451620511265</v>
          </cell>
          <cell r="CR175">
            <v>106.630659171527</v>
          </cell>
          <cell r="CS175">
            <v>5.9188636670434169</v>
          </cell>
          <cell r="CT175">
            <v>9.2255743082584907</v>
          </cell>
          <cell r="CU175">
            <v>105.989118779374</v>
          </cell>
          <cell r="CV175">
            <v>0.87674843601066088</v>
          </cell>
          <cell r="CY175" t="str">
            <v/>
          </cell>
          <cell r="CZ175" t="str">
            <v>S</v>
          </cell>
          <cell r="DA175">
            <v>100.49155243809101</v>
          </cell>
          <cell r="DB175">
            <v>2.1809482945868726</v>
          </cell>
          <cell r="DC175">
            <v>100.796031634651</v>
          </cell>
          <cell r="DD175">
            <v>-0.37986953219391051</v>
          </cell>
          <cell r="DE175">
            <v>1.2689694610505196</v>
          </cell>
          <cell r="DF175">
            <v>102.683425693502</v>
          </cell>
          <cell r="DG175">
            <v>0.31238113802376521</v>
          </cell>
          <cell r="DJ175" t="str">
            <v/>
          </cell>
          <cell r="DK175" t="str">
            <v>S</v>
          </cell>
          <cell r="DL175">
            <v>122.152691611789</v>
          </cell>
          <cell r="DM175">
            <v>0.7928462372823164</v>
          </cell>
          <cell r="DN175">
            <v>123.000632238573</v>
          </cell>
          <cell r="DO175">
            <v>-2.8406832486240208</v>
          </cell>
          <cell r="DP175">
            <v>1.1644633084009375</v>
          </cell>
          <cell r="DQ175">
            <v>124.74102186954801</v>
          </cell>
          <cell r="DR175">
            <v>0.6858480998520784</v>
          </cell>
          <cell r="DU175" t="str">
            <v/>
          </cell>
          <cell r="DV175" t="str">
            <v>S</v>
          </cell>
          <cell r="DW175">
            <v>105.916936911741</v>
          </cell>
          <cell r="DX175">
            <v>7.8957661682845961</v>
          </cell>
          <cell r="DY175">
            <v>104.926047093511</v>
          </cell>
          <cell r="DZ175">
            <v>-1.3707636390480671</v>
          </cell>
          <cell r="EA175">
            <v>7.5834444048999856</v>
          </cell>
          <cell r="EB175">
            <v>103.114414675088</v>
          </cell>
          <cell r="EC175">
            <v>-2.4629324450729171</v>
          </cell>
          <cell r="EF175" t="str">
            <v/>
          </cell>
          <cell r="EG175" t="str">
            <v>S</v>
          </cell>
          <cell r="EH175">
            <v>107.221864173133</v>
          </cell>
          <cell r="EI175">
            <v>-10.273628803771453</v>
          </cell>
          <cell r="EJ175">
            <v>108.601873585806</v>
          </cell>
          <cell r="EK175">
            <v>-7.8463101237902126</v>
          </cell>
          <cell r="EL175">
            <v>-10.379985008085674</v>
          </cell>
          <cell r="EM175">
            <v>115.286186251657</v>
          </cell>
          <cell r="EN175">
            <v>-1.725330909632818</v>
          </cell>
          <cell r="EQ175" t="str">
            <v/>
          </cell>
          <cell r="ER175" t="str">
            <v>S</v>
          </cell>
          <cell r="ES175">
            <v>117.127347718392</v>
          </cell>
          <cell r="ET175">
            <v>-7.4851856153671985</v>
          </cell>
          <cell r="EU175">
            <v>115.03146231460499</v>
          </cell>
          <cell r="EV175">
            <v>2.5977661348971948</v>
          </cell>
          <cell r="EW175">
            <v>-6.477529219895156</v>
          </cell>
          <cell r="EX175">
            <v>113.751325665716</v>
          </cell>
          <cell r="EY175">
            <v>9.0645942031485904E-3</v>
          </cell>
          <cell r="FB175" t="str">
            <v/>
          </cell>
          <cell r="FC175" t="str">
            <v>S</v>
          </cell>
          <cell r="FD175">
            <v>99.361200129655003</v>
          </cell>
          <cell r="FE175">
            <v>-0.92205996725642203</v>
          </cell>
          <cell r="FF175">
            <v>98.669545464706104</v>
          </cell>
          <cell r="FG175">
            <v>-1.9818939996726792</v>
          </cell>
          <cell r="FH175">
            <v>-0.93861440996871026</v>
          </cell>
          <cell r="FI175">
            <v>99.453538798524505</v>
          </cell>
          <cell r="FJ175">
            <v>-0.38949259288032317</v>
          </cell>
          <cell r="FM175" t="str">
            <v/>
          </cell>
          <cell r="FN175" t="str">
            <v>S</v>
          </cell>
          <cell r="FO175">
            <v>104.88071009607199</v>
          </cell>
          <cell r="FP175">
            <v>-6.3720287324563198</v>
          </cell>
          <cell r="FQ175">
            <v>104.881</v>
          </cell>
          <cell r="FR175">
            <v>1.0764812459041817</v>
          </cell>
          <cell r="FS175">
            <v>-6.3721332988153838</v>
          </cell>
          <cell r="FT175">
            <v>104.34904204211701</v>
          </cell>
          <cell r="FU175">
            <v>-0.89078783935137551</v>
          </cell>
          <cell r="FX175" t="str">
            <v/>
          </cell>
          <cell r="FY175" t="str">
            <v>S</v>
          </cell>
          <cell r="FZ175">
            <v>103.659618785484</v>
          </cell>
          <cell r="GA175">
            <v>7.8395317303153949</v>
          </cell>
          <cell r="GB175">
            <v>107.067017033936</v>
          </cell>
          <cell r="GC175">
            <v>1.146021062049285</v>
          </cell>
          <cell r="GD175">
            <v>7.0107660838132722</v>
          </cell>
          <cell r="GE175">
            <v>109.96209117506601</v>
          </cell>
          <cell r="GF175">
            <v>1.9653049598968408</v>
          </cell>
          <cell r="GI175" t="str">
            <v/>
          </cell>
          <cell r="GJ175" t="str">
            <v>S</v>
          </cell>
          <cell r="GK175">
            <v>104.715031182838</v>
          </cell>
          <cell r="GL175">
            <v>-0.34842684931265533</v>
          </cell>
          <cell r="GM175">
            <v>103.866099726428</v>
          </cell>
          <cell r="GN175">
            <v>-9.7753859770803082</v>
          </cell>
          <cell r="GO175">
            <v>-1.0398087149028534</v>
          </cell>
          <cell r="GP175">
            <v>114.413339469981</v>
          </cell>
          <cell r="GQ175">
            <v>-2.0304631820544579</v>
          </cell>
          <cell r="GT175" t="str">
            <v/>
          </cell>
          <cell r="GU175" t="str">
            <v>S</v>
          </cell>
          <cell r="GV175">
            <v>106.96609753027001</v>
          </cell>
          <cell r="GW175">
            <v>-8.1403024849497054</v>
          </cell>
          <cell r="GX175">
            <v>104.123128008788</v>
          </cell>
          <cell r="GY175">
            <v>-2.0052181814041781</v>
          </cell>
          <cell r="GZ175">
            <v>-8.6102470989696283</v>
          </cell>
          <cell r="HA175">
            <v>108.307713799791</v>
          </cell>
          <cell r="HB175">
            <v>0.94228301348744603</v>
          </cell>
          <cell r="HE175" t="str">
            <v/>
          </cell>
          <cell r="HF175" t="str">
            <v>S</v>
          </cell>
          <cell r="HG175">
            <v>105.123012588888</v>
          </cell>
          <cell r="HH175">
            <v>-9.1633883502945821</v>
          </cell>
          <cell r="HI175">
            <v>109.36904056806</v>
          </cell>
          <cell r="HJ175">
            <v>13.464485207674448</v>
          </cell>
          <cell r="HK175">
            <v>-8.0538913358711621</v>
          </cell>
          <cell r="HL175">
            <v>96.584369253160105</v>
          </cell>
          <cell r="HM175">
            <v>-0.86356425195870457</v>
          </cell>
          <cell r="HP175" t="str">
            <v/>
          </cell>
          <cell r="HQ175" t="str">
            <v>S</v>
          </cell>
          <cell r="HR175">
            <v>91.817659652681002</v>
          </cell>
          <cell r="HS175">
            <v>-3.1522050464756077</v>
          </cell>
          <cell r="HT175">
            <v>96.885507366348605</v>
          </cell>
          <cell r="HU175">
            <v>-8.3724568028112571</v>
          </cell>
          <cell r="HV175">
            <v>-3.0408718954575709</v>
          </cell>
          <cell r="HW175">
            <v>107.898047513023</v>
          </cell>
          <cell r="HX175">
            <v>1.4425535573915202</v>
          </cell>
          <cell r="IA175" t="str">
            <v/>
          </cell>
          <cell r="IB175" t="str">
            <v>S</v>
          </cell>
          <cell r="IC175">
            <v>136.63740629103501</v>
          </cell>
          <cell r="ID175">
            <v>14.78246420514335</v>
          </cell>
          <cell r="IE175">
            <v>135.99096278801201</v>
          </cell>
          <cell r="IF175">
            <v>7.7941740539311244</v>
          </cell>
          <cell r="IG175">
            <v>14.539298435929194</v>
          </cell>
          <cell r="IH175">
            <v>129.71289942470599</v>
          </cell>
          <cell r="II175">
            <v>1.6858677545583585</v>
          </cell>
          <cell r="IL175" t="str">
            <v/>
          </cell>
          <cell r="IM175" t="str">
            <v>S</v>
          </cell>
          <cell r="IN175">
            <v>163.48696445698801</v>
          </cell>
          <cell r="IO175">
            <v>49.541415003953389</v>
          </cell>
          <cell r="IP175">
            <v>163.48699999999999</v>
          </cell>
          <cell r="IQ175">
            <v>19.850596368274822</v>
          </cell>
          <cell r="IR175">
            <v>49.540822860069888</v>
          </cell>
          <cell r="IS175">
            <v>121.23699848420701</v>
          </cell>
          <cell r="IT175">
            <v>0.35961728620174327</v>
          </cell>
          <cell r="IW175" t="str">
            <v/>
          </cell>
          <cell r="IX175" t="str">
            <v>S</v>
          </cell>
          <cell r="IY175">
            <v>116.590373297436</v>
          </cell>
          <cell r="IZ175">
            <v>-0.91474694952281488</v>
          </cell>
          <cell r="JA175">
            <v>115.174523073777</v>
          </cell>
          <cell r="JB175">
            <v>0.25128970257328742</v>
          </cell>
          <cell r="JC175">
            <v>-1.3190540256930601</v>
          </cell>
          <cell r="JD175">
            <v>114.64944108625301</v>
          </cell>
          <cell r="JE175">
            <v>0.28354634046330884</v>
          </cell>
          <cell r="JH175" t="str">
            <v/>
          </cell>
          <cell r="JI175" t="str">
            <v>S</v>
          </cell>
          <cell r="JJ175">
            <v>104.476502999217</v>
          </cell>
          <cell r="JK175">
            <v>-4.9394899014334079</v>
          </cell>
          <cell r="JL175">
            <v>104.31887491560499</v>
          </cell>
          <cell r="JM175">
            <v>-3.8278734833270045</v>
          </cell>
          <cell r="JN175">
            <v>-5.570812892372202</v>
          </cell>
          <cell r="JO175">
            <v>108.052874234217</v>
          </cell>
          <cell r="JP175">
            <v>-0.99090222297960073</v>
          </cell>
          <cell r="JS175" t="str">
            <v/>
          </cell>
          <cell r="JT175" t="str">
            <v>S</v>
          </cell>
          <cell r="JU175">
            <v>122.176267844976</v>
          </cell>
          <cell r="JV175">
            <v>9.5604626547653186</v>
          </cell>
          <cell r="JW175">
            <v>118.993633642925</v>
          </cell>
          <cell r="JX175">
            <v>-3.7326453347585886E-2</v>
          </cell>
          <cell r="JY175">
            <v>6.2153237210049364</v>
          </cell>
          <cell r="JZ175">
            <v>117.983650630445</v>
          </cell>
          <cell r="KA175">
            <v>0.17208730311475984</v>
          </cell>
          <cell r="KD175" t="str">
            <v/>
          </cell>
          <cell r="KE175" t="str">
            <v>S</v>
          </cell>
          <cell r="KF175">
            <v>86.209831150415994</v>
          </cell>
          <cell r="KG175">
            <v>-10.166051657819859</v>
          </cell>
          <cell r="KH175">
            <v>89.099834676535295</v>
          </cell>
          <cell r="KI175">
            <v>1.5830198982834442</v>
          </cell>
          <cell r="KJ175">
            <v>-10.283538980873596</v>
          </cell>
          <cell r="KK175">
            <v>89.392999011759301</v>
          </cell>
          <cell r="KL175">
            <v>-0.62070248878400991</v>
          </cell>
          <cell r="KO175" t="str">
            <v/>
          </cell>
          <cell r="KP175" t="str">
            <v>S</v>
          </cell>
          <cell r="KQ175">
            <v>103.296745474473</v>
          </cell>
          <cell r="KR175">
            <v>0.11093299376991414</v>
          </cell>
          <cell r="KS175">
            <v>101.56353404096301</v>
          </cell>
          <cell r="KT175">
            <v>3.2587468219061</v>
          </cell>
          <cell r="KU175">
            <v>-0.34642772622292123</v>
          </cell>
          <cell r="KV175">
            <v>98.717019875258202</v>
          </cell>
          <cell r="KW175">
            <v>-0.49204814602723185</v>
          </cell>
          <cell r="KZ175" t="str">
            <v/>
          </cell>
          <cell r="LA175" t="str">
            <v>S</v>
          </cell>
          <cell r="LB175">
            <v>123.091982278153</v>
          </cell>
          <cell r="LC175">
            <v>-10.457757761701309</v>
          </cell>
          <cell r="LD175">
            <v>125.723111537577</v>
          </cell>
          <cell r="LE175">
            <v>-0.45290043704361294</v>
          </cell>
          <cell r="LF175">
            <v>-10.159868738313072</v>
          </cell>
          <cell r="LG175">
            <v>120.52442453587901</v>
          </cell>
          <cell r="LH175">
            <v>0.88291432619335952</v>
          </cell>
          <cell r="LK175" t="str">
            <v/>
          </cell>
          <cell r="LL175" t="str">
            <v>S</v>
          </cell>
          <cell r="LM175">
            <v>86.669725726387</v>
          </cell>
          <cell r="LN175">
            <v>-11.295576322480459</v>
          </cell>
          <cell r="LO175">
            <v>92.528376942216795</v>
          </cell>
          <cell r="LP175">
            <v>1.4706062442837231</v>
          </cell>
          <cell r="LQ175">
            <v>-10.874379516332054</v>
          </cell>
          <cell r="LR175">
            <v>92.139003045304307</v>
          </cell>
          <cell r="LS175">
            <v>0.91631383489176377</v>
          </cell>
          <cell r="LV175" t="str">
            <v/>
          </cell>
          <cell r="LW175" t="str">
            <v>S</v>
          </cell>
          <cell r="LX175">
            <v>122.584878412449</v>
          </cell>
          <cell r="LY175">
            <v>9.7411565527880253</v>
          </cell>
          <cell r="LZ175">
            <v>123.178215461999</v>
          </cell>
          <cell r="MA175">
            <v>5.7747540449127444</v>
          </cell>
          <cell r="MB175">
            <v>11.000017150787226</v>
          </cell>
          <cell r="MC175">
            <v>122.77454979513701</v>
          </cell>
          <cell r="MD175">
            <v>0.61384810925169142</v>
          </cell>
          <cell r="MG175" t="str">
            <v/>
          </cell>
          <cell r="MH175" t="str">
            <v>S</v>
          </cell>
          <cell r="MI175">
            <v>106.39339025077101</v>
          </cell>
          <cell r="MJ175">
            <v>-11.88143454746838</v>
          </cell>
          <cell r="MK175">
            <v>104.17581872814</v>
          </cell>
          <cell r="ML175">
            <v>0.89460567785633049</v>
          </cell>
          <cell r="MM175">
            <v>-12.305434913935251</v>
          </cell>
          <cell r="MN175">
            <v>102.58653665691899</v>
          </cell>
          <cell r="MO175">
            <v>1.1869623962695455</v>
          </cell>
        </row>
        <row r="176">
          <cell r="A176" t="str">
            <v>2016-10</v>
          </cell>
          <cell r="B176">
            <v>2016</v>
          </cell>
          <cell r="C176">
            <v>10</v>
          </cell>
          <cell r="D176" t="str">
            <v/>
          </cell>
          <cell r="E176" t="str">
            <v>O</v>
          </cell>
          <cell r="F176">
            <v>137.43143928074201</v>
          </cell>
          <cell r="G176">
            <v>6.6124345651661685</v>
          </cell>
          <cell r="H176">
            <v>130.970965638358</v>
          </cell>
          <cell r="I176">
            <v>6.5114015137867964</v>
          </cell>
          <cell r="J176">
            <v>9.9943595946795369</v>
          </cell>
          <cell r="K176">
            <v>131.270219553179</v>
          </cell>
          <cell r="L176">
            <v>-0.14217295329707091</v>
          </cell>
          <cell r="O176" t="str">
            <v/>
          </cell>
          <cell r="P176" t="str">
            <v>O</v>
          </cell>
          <cell r="Q176">
            <v>125.299395638766</v>
          </cell>
          <cell r="R176">
            <v>-0.23699070458332003</v>
          </cell>
          <cell r="S176">
            <v>120.91374297815101</v>
          </cell>
          <cell r="T176">
            <v>1.3949708670987215</v>
          </cell>
          <cell r="U176">
            <v>1.3329256481336407</v>
          </cell>
          <cell r="V176">
            <v>120.635543712489</v>
          </cell>
          <cell r="W176">
            <v>-0.16330909265535123</v>
          </cell>
          <cell r="Z176" t="str">
            <v/>
          </cell>
          <cell r="AA176" t="str">
            <v>O</v>
          </cell>
          <cell r="AB176">
            <v>130.77781516658001</v>
          </cell>
          <cell r="AC176">
            <v>-3.6376622048391134</v>
          </cell>
          <cell r="AD176">
            <v>122.98582474870901</v>
          </cell>
          <cell r="AE176">
            <v>3.0556507921255083</v>
          </cell>
          <cell r="AF176">
            <v>-3.4946301265985675</v>
          </cell>
          <cell r="AG176">
            <v>121.551409490933</v>
          </cell>
          <cell r="AH176">
            <v>2.0592374973227447</v>
          </cell>
          <cell r="AK176" t="str">
            <v/>
          </cell>
          <cell r="AL176" t="str">
            <v>O</v>
          </cell>
          <cell r="AM176">
            <v>80.873788608669003</v>
          </cell>
          <cell r="AN176">
            <v>-4.6591902188858194</v>
          </cell>
          <cell r="AO176">
            <v>79.625892940952596</v>
          </cell>
          <cell r="AP176">
            <v>0.62844245193434123</v>
          </cell>
          <cell r="AQ176">
            <v>-4.4988067182993969</v>
          </cell>
          <cell r="AR176">
            <v>78.794153705007304</v>
          </cell>
          <cell r="AS176">
            <v>-1.1555131982203826</v>
          </cell>
          <cell r="AV176" t="str">
            <v/>
          </cell>
          <cell r="AW176" t="str">
            <v>O</v>
          </cell>
          <cell r="AX176">
            <v>108.52725619081301</v>
          </cell>
          <cell r="AY176">
            <v>-3.1075977227355245</v>
          </cell>
          <cell r="AZ176">
            <v>104.45628757509201</v>
          </cell>
          <cell r="BA176">
            <v>-0.41182281143812283</v>
          </cell>
          <cell r="BB176">
            <v>-1.7426000400442045</v>
          </cell>
          <cell r="BC176">
            <v>105.672598688864</v>
          </cell>
          <cell r="BD176">
            <v>1.6748165814638554</v>
          </cell>
          <cell r="BG176" t="str">
            <v/>
          </cell>
          <cell r="BH176" t="str">
            <v>O</v>
          </cell>
          <cell r="BI176">
            <v>104.37664472495101</v>
          </cell>
          <cell r="BJ176">
            <v>-1.7973984663876064</v>
          </cell>
          <cell r="BK176">
            <v>102.14988084948899</v>
          </cell>
          <cell r="BL176">
            <v>1.3652457249489602</v>
          </cell>
          <cell r="BM176">
            <v>-1.5977836290142711</v>
          </cell>
          <cell r="BN176">
            <v>98.362559536315899</v>
          </cell>
          <cell r="BO176">
            <v>-0.66062579872619653</v>
          </cell>
          <cell r="BR176" t="str">
            <v/>
          </cell>
          <cell r="BS176" t="str">
            <v>O</v>
          </cell>
          <cell r="BT176">
            <v>86.192317093678994</v>
          </cell>
          <cell r="BU176">
            <v>-12.848745121946346</v>
          </cell>
          <cell r="BV176">
            <v>86.286792489022503</v>
          </cell>
          <cell r="BW176">
            <v>-0.17139109377525275</v>
          </cell>
          <cell r="BX176">
            <v>-11.590757435613112</v>
          </cell>
          <cell r="BY176">
            <v>85.899197537297596</v>
          </cell>
          <cell r="BZ176">
            <v>-2.8006389167515016</v>
          </cell>
          <cell r="CC176" t="str">
            <v/>
          </cell>
          <cell r="CD176" t="str">
            <v>O</v>
          </cell>
          <cell r="CE176">
            <v>120.452326147059</v>
          </cell>
          <cell r="CF176">
            <v>6.2494792942435309</v>
          </cell>
          <cell r="CG176">
            <v>118.76255826811</v>
          </cell>
          <cell r="CH176">
            <v>2.16090461235805</v>
          </cell>
          <cell r="CI176">
            <v>7.0725425706648402</v>
          </cell>
          <cell r="CJ176">
            <v>117.74363143219701</v>
          </cell>
          <cell r="CK176">
            <v>0.72223364934270762</v>
          </cell>
          <cell r="CN176" t="str">
            <v/>
          </cell>
          <cell r="CO176" t="str">
            <v>O</v>
          </cell>
          <cell r="CP176">
            <v>110.47443136554701</v>
          </cell>
          <cell r="CQ176">
            <v>10.083775415432896</v>
          </cell>
          <cell r="CR176">
            <v>106.30322991721999</v>
          </cell>
          <cell r="CS176">
            <v>-0.30706858313639396</v>
          </cell>
          <cell r="CT176">
            <v>11.369786972586624</v>
          </cell>
          <cell r="CU176">
            <v>106.746793090971</v>
          </cell>
          <cell r="CV176">
            <v>0.71486046900169864</v>
          </cell>
          <cell r="CY176" t="str">
            <v/>
          </cell>
          <cell r="CZ176" t="str">
            <v>O</v>
          </cell>
          <cell r="DA176">
            <v>106.40151732310601</v>
          </cell>
          <cell r="DB176">
            <v>1.0348342381893771</v>
          </cell>
          <cell r="DC176">
            <v>103.845197818291</v>
          </cell>
          <cell r="DD176">
            <v>3.025085545720807</v>
          </cell>
          <cell r="DE176">
            <v>2.0481949230739871</v>
          </cell>
          <cell r="DF176">
            <v>103.285556747442</v>
          </cell>
          <cell r="DG176">
            <v>0.586395564691511</v>
          </cell>
          <cell r="DJ176" t="str">
            <v/>
          </cell>
          <cell r="DK176" t="str">
            <v>O</v>
          </cell>
          <cell r="DL176">
            <v>127.2959181409</v>
          </cell>
          <cell r="DM176">
            <v>0.56657112343198102</v>
          </cell>
          <cell r="DN176">
            <v>124.467157914391</v>
          </cell>
          <cell r="DO176">
            <v>1.192291168856352</v>
          </cell>
          <cell r="DP176">
            <v>2.0568771132696551</v>
          </cell>
          <cell r="DQ176">
            <v>126.094921434607</v>
          </cell>
          <cell r="DR176">
            <v>1.0853683453666749</v>
          </cell>
          <cell r="DU176" t="str">
            <v/>
          </cell>
          <cell r="DV176" t="str">
            <v>O</v>
          </cell>
          <cell r="DW176">
            <v>95.294877618648002</v>
          </cell>
          <cell r="DX176">
            <v>-2.3531442192975058</v>
          </cell>
          <cell r="DY176">
            <v>95.397548225023996</v>
          </cell>
          <cell r="DZ176">
            <v>-9.0811568075133238</v>
          </cell>
          <cell r="EA176">
            <v>-2.265026982282925</v>
          </cell>
          <cell r="EB176">
            <v>100.26015981632401</v>
          </cell>
          <cell r="EC176">
            <v>-2.7680464150019271</v>
          </cell>
          <cell r="EF176" t="str">
            <v/>
          </cell>
          <cell r="EG176" t="str">
            <v>O</v>
          </cell>
          <cell r="EH176">
            <v>115.231046052598</v>
          </cell>
          <cell r="EI176">
            <v>-10.035504149305565</v>
          </cell>
          <cell r="EJ176">
            <v>114.176834605078</v>
          </cell>
          <cell r="EK176">
            <v>5.1333930393633986</v>
          </cell>
          <cell r="EL176">
            <v>-9.045434251858401</v>
          </cell>
          <cell r="EM176">
            <v>113.521378567982</v>
          </cell>
          <cell r="EN176">
            <v>-1.5308058502539257</v>
          </cell>
          <cell r="EQ176" t="str">
            <v/>
          </cell>
          <cell r="ER176" t="str">
            <v>O</v>
          </cell>
          <cell r="ES176">
            <v>115.042828352077</v>
          </cell>
          <cell r="ET176">
            <v>-2.9383237340032471</v>
          </cell>
          <cell r="EU176">
            <v>113.894556767122</v>
          </cell>
          <cell r="EV176">
            <v>-0.98834312335664976</v>
          </cell>
          <cell r="EW176">
            <v>-1.1597777232362076</v>
          </cell>
          <cell r="EX176">
            <v>114.048596389106</v>
          </cell>
          <cell r="EY176">
            <v>0.26133385404544368</v>
          </cell>
          <cell r="FB176" t="str">
            <v/>
          </cell>
          <cell r="FC176" t="str">
            <v>O</v>
          </cell>
          <cell r="FD176">
            <v>101.80811065597</v>
          </cell>
          <cell r="FE176">
            <v>-1.0938957419762145</v>
          </cell>
          <cell r="FF176">
            <v>97.999563790379099</v>
          </cell>
          <cell r="FG176">
            <v>-0.67901566909179811</v>
          </cell>
          <cell r="FH176">
            <v>1.0342283123279956</v>
          </cell>
          <cell r="FI176">
            <v>99.279217272793005</v>
          </cell>
          <cell r="FJ176">
            <v>-0.17527935942495221</v>
          </cell>
          <cell r="FM176" t="str">
            <v/>
          </cell>
          <cell r="FN176" t="str">
            <v>O</v>
          </cell>
          <cell r="FO176">
            <v>103.816332438888</v>
          </cell>
          <cell r="FP176">
            <v>22.265410583832331</v>
          </cell>
          <cell r="FQ176">
            <v>103.816</v>
          </cell>
          <cell r="FR176">
            <v>-1.0154365423670653</v>
          </cell>
          <cell r="FS176">
            <v>22.264488699932873</v>
          </cell>
          <cell r="FT176">
            <v>103.417286794475</v>
          </cell>
          <cell r="FU176">
            <v>-0.89292170719298991</v>
          </cell>
          <cell r="FX176" t="str">
            <v/>
          </cell>
          <cell r="FY176" t="str">
            <v>O</v>
          </cell>
          <cell r="FZ176">
            <v>110.70225100993</v>
          </cell>
          <cell r="GA176">
            <v>16.504185593254501</v>
          </cell>
          <cell r="GB176">
            <v>109.290076462816</v>
          </cell>
          <cell r="GC176">
            <v>2.076325175077387</v>
          </cell>
          <cell r="GD176">
            <v>18.676556896625854</v>
          </cell>
          <cell r="GE176">
            <v>112.071054177741</v>
          </cell>
          <cell r="GF176">
            <v>1.9179000509524744</v>
          </cell>
          <cell r="GI176" t="str">
            <v/>
          </cell>
          <cell r="GJ176" t="str">
            <v>O</v>
          </cell>
          <cell r="GK176">
            <v>111.110882618189</v>
          </cell>
          <cell r="GL176">
            <v>16.385277976195713</v>
          </cell>
          <cell r="GM176">
            <v>115.509313334439</v>
          </cell>
          <cell r="GN176">
            <v>11.209830386120156</v>
          </cell>
          <cell r="GO176">
            <v>16.0309772953769</v>
          </cell>
          <cell r="GP176">
            <v>112.75351481592899</v>
          </cell>
          <cell r="GQ176">
            <v>-1.4507265164543999</v>
          </cell>
          <cell r="GT176" t="str">
            <v/>
          </cell>
          <cell r="GU176" t="str">
            <v>O</v>
          </cell>
          <cell r="GV176">
            <v>111.73054046234201</v>
          </cell>
          <cell r="GW176">
            <v>-4.0859957402965446</v>
          </cell>
          <cell r="GX176">
            <v>109.39564924739901</v>
          </cell>
          <cell r="GY176">
            <v>5.0637368848216013</v>
          </cell>
          <cell r="GZ176">
            <v>-1.9174850021910772</v>
          </cell>
          <cell r="HA176">
            <v>109.443473902861</v>
          </cell>
          <cell r="HB176">
            <v>1.0486419325307463</v>
          </cell>
          <cell r="HE176" t="str">
            <v/>
          </cell>
          <cell r="HF176" t="str">
            <v>O</v>
          </cell>
          <cell r="HG176">
            <v>96.318372227146</v>
          </cell>
          <cell r="HH176">
            <v>-4.1443061694755601</v>
          </cell>
          <cell r="HI176">
            <v>97.967966599986994</v>
          </cell>
          <cell r="HJ176">
            <v>-10.424407043214535</v>
          </cell>
          <cell r="HK176">
            <v>-4.4666466966502494</v>
          </cell>
          <cell r="HL176">
            <v>95.440535214373</v>
          </cell>
          <cell r="HM176">
            <v>-1.1842848357677507</v>
          </cell>
          <cell r="HP176" t="str">
            <v/>
          </cell>
          <cell r="HQ176" t="str">
            <v>O</v>
          </cell>
          <cell r="HR176">
            <v>116.511273909517</v>
          </cell>
          <cell r="HS176">
            <v>4.2834988109011123</v>
          </cell>
          <cell r="HT176">
            <v>110.32073101759499</v>
          </cell>
          <cell r="HU176">
            <v>13.867113891909977</v>
          </cell>
          <cell r="HV176">
            <v>6.2398693587707381</v>
          </cell>
          <cell r="HW176">
            <v>109.710535015807</v>
          </cell>
          <cell r="HX176">
            <v>1.6798149221052703</v>
          </cell>
          <cell r="IA176" t="str">
            <v/>
          </cell>
          <cell r="IB176" t="str">
            <v>O</v>
          </cell>
          <cell r="IC176">
            <v>133.41799356433401</v>
          </cell>
          <cell r="ID176">
            <v>5.6702929264616877</v>
          </cell>
          <cell r="IE176">
            <v>130.849853351712</v>
          </cell>
          <cell r="IF176">
            <v>-3.7804787398366901</v>
          </cell>
          <cell r="IG176">
            <v>8.0493627617998182</v>
          </cell>
          <cell r="IH176">
            <v>132.00323216863899</v>
          </cell>
          <cell r="II176">
            <v>1.7656938932757837</v>
          </cell>
          <cell r="IL176" t="str">
            <v/>
          </cell>
          <cell r="IM176" t="str">
            <v>O</v>
          </cell>
          <cell r="IN176">
            <v>132.57323928675601</v>
          </cell>
          <cell r="IO176">
            <v>27.183318875441042</v>
          </cell>
          <cell r="IP176">
            <v>132.57300000000001</v>
          </cell>
          <cell r="IQ176">
            <v>-18.909148739655134</v>
          </cell>
          <cell r="IR176">
            <v>27.182985091809137</v>
          </cell>
          <cell r="IS176">
            <v>120.94855050538899</v>
          </cell>
          <cell r="IT176">
            <v>-0.23792075226572668</v>
          </cell>
          <cell r="IW176" t="str">
            <v/>
          </cell>
          <cell r="IX176" t="str">
            <v>O</v>
          </cell>
          <cell r="IY176">
            <v>118.47820378137099</v>
          </cell>
          <cell r="IZ176">
            <v>-0.54316000466667891</v>
          </cell>
          <cell r="JA176">
            <v>114.768787896814</v>
          </cell>
          <cell r="JB176">
            <v>-0.35227858222003361</v>
          </cell>
          <cell r="JC176">
            <v>0.50184250260481134</v>
          </cell>
          <cell r="JD176">
            <v>115.135788430663</v>
          </cell>
          <cell r="JE176">
            <v>0.42420385115013676</v>
          </cell>
          <cell r="JH176" t="str">
            <v/>
          </cell>
          <cell r="JI176" t="str">
            <v>O</v>
          </cell>
          <cell r="JJ176">
            <v>109.38736467426</v>
          </cell>
          <cell r="JK176">
            <v>-8.8436253492430978</v>
          </cell>
          <cell r="JL176">
            <v>108.195984378864</v>
          </cell>
          <cell r="JM176">
            <v>3.7165944000025153</v>
          </cell>
          <cell r="JN176">
            <v>-6.1483460526773834</v>
          </cell>
          <cell r="JO176">
            <v>107.827063329758</v>
          </cell>
          <cell r="JP176">
            <v>-0.20898185824240523</v>
          </cell>
          <cell r="JS176" t="str">
            <v/>
          </cell>
          <cell r="JT176" t="str">
            <v>O</v>
          </cell>
          <cell r="JU176">
            <v>112.783845736068</v>
          </cell>
          <cell r="JV176">
            <v>-4.8079241152681327</v>
          </cell>
          <cell r="JW176">
            <v>113.675642221937</v>
          </cell>
          <cell r="JX176">
            <v>-4.4691394473642116</v>
          </cell>
          <cell r="JY176">
            <v>-0.78525661890990661</v>
          </cell>
          <cell r="JZ176">
            <v>117.535777331848</v>
          </cell>
          <cell r="KA176">
            <v>-0.3796062388337656</v>
          </cell>
          <cell r="KD176" t="str">
            <v/>
          </cell>
          <cell r="KE176" t="str">
            <v>O</v>
          </cell>
          <cell r="KF176">
            <v>89.235771066658998</v>
          </cell>
          <cell r="KG176">
            <v>-11.19766309590943</v>
          </cell>
          <cell r="KH176">
            <v>89.382499444535</v>
          </cell>
          <cell r="KI176">
            <v>0.31724499717185051</v>
          </cell>
          <cell r="KJ176">
            <v>-10.947003845357402</v>
          </cell>
          <cell r="KK176">
            <v>89.278368922779805</v>
          </cell>
          <cell r="KL176">
            <v>-0.12823161796419499</v>
          </cell>
          <cell r="KO176" t="str">
            <v/>
          </cell>
          <cell r="KP176" t="str">
            <v>O</v>
          </cell>
          <cell r="KQ176">
            <v>99.143204828603999</v>
          </cell>
          <cell r="KR176">
            <v>-9.136990024644092</v>
          </cell>
          <cell r="KS176">
            <v>98.595233113694704</v>
          </cell>
          <cell r="KT176">
            <v>-2.922605003160994</v>
          </cell>
          <cell r="KU176">
            <v>-8.4352145933776974</v>
          </cell>
          <cell r="KV176">
            <v>98.181284198719695</v>
          </cell>
          <cell r="KW176">
            <v>-0.54269838900675837</v>
          </cell>
          <cell r="KZ176" t="str">
            <v/>
          </cell>
          <cell r="LA176" t="str">
            <v>O</v>
          </cell>
          <cell r="LB176">
            <v>113.78374915617199</v>
          </cell>
          <cell r="LC176">
            <v>-4.1732732953285705</v>
          </cell>
          <cell r="LD176">
            <v>110.893899181495</v>
          </cell>
          <cell r="LE176">
            <v>-11.795136291746754</v>
          </cell>
          <cell r="LF176">
            <v>-3.4219529575745034</v>
          </cell>
          <cell r="LG176">
            <v>120.064622594542</v>
          </cell>
          <cell r="LH176">
            <v>-0.38150104686882497</v>
          </cell>
          <cell r="LK176" t="str">
            <v/>
          </cell>
          <cell r="LL176" t="str">
            <v>O</v>
          </cell>
          <cell r="LM176">
            <v>92.402150119737996</v>
          </cell>
          <cell r="LN176">
            <v>1.1719632863818983</v>
          </cell>
          <cell r="LO176">
            <v>97.643081679316495</v>
          </cell>
          <cell r="LP176">
            <v>5.5277147466812115</v>
          </cell>
          <cell r="LQ176">
            <v>2.5445633058313488</v>
          </cell>
          <cell r="LR176">
            <v>92.664749788353902</v>
          </cell>
          <cell r="LS176">
            <v>0.57060172746940607</v>
          </cell>
          <cell r="LV176" t="str">
            <v/>
          </cell>
          <cell r="LW176" t="str">
            <v>O</v>
          </cell>
          <cell r="LX176">
            <v>125.93102374683301</v>
          </cell>
          <cell r="LY176">
            <v>9.1994778112939475</v>
          </cell>
          <cell r="LZ176">
            <v>124.35404748473501</v>
          </cell>
          <cell r="MA176">
            <v>0.95457790026090006</v>
          </cell>
          <cell r="MB176">
            <v>11.694850056300405</v>
          </cell>
          <cell r="MC176">
            <v>123.25974731237299</v>
          </cell>
          <cell r="MD176">
            <v>0.39519388834705121</v>
          </cell>
          <cell r="MG176" t="str">
            <v/>
          </cell>
          <cell r="MH176" t="str">
            <v>O</v>
          </cell>
          <cell r="MI176">
            <v>102.43672414303499</v>
          </cell>
          <cell r="MJ176">
            <v>-16.484902147557992</v>
          </cell>
          <cell r="MK176">
            <v>102.511912900637</v>
          </cell>
          <cell r="ML176">
            <v>-1.5972092639321311</v>
          </cell>
          <cell r="MM176">
            <v>-15.782842412301967</v>
          </cell>
          <cell r="MN176">
            <v>103.452359952083</v>
          </cell>
          <cell r="MO176">
            <v>0.84399310414346662</v>
          </cell>
        </row>
        <row r="177">
          <cell r="A177" t="str">
            <v>2016-11</v>
          </cell>
          <cell r="B177">
            <v>2016</v>
          </cell>
          <cell r="C177">
            <v>11</v>
          </cell>
          <cell r="D177" t="str">
            <v/>
          </cell>
          <cell r="E177" t="str">
            <v>N</v>
          </cell>
          <cell r="F177">
            <v>135.461204156543</v>
          </cell>
          <cell r="G177">
            <v>11.081167494313968</v>
          </cell>
          <cell r="H177">
            <v>131.63509545846401</v>
          </cell>
          <cell r="I177">
            <v>0.50708171606510533</v>
          </cell>
          <cell r="J177">
            <v>7.3276369486078909</v>
          </cell>
          <cell r="K177">
            <v>131.17890453142101</v>
          </cell>
          <cell r="L177">
            <v>-6.956263352709624E-2</v>
          </cell>
          <cell r="O177" t="str">
            <v/>
          </cell>
          <cell r="P177" t="str">
            <v>N</v>
          </cell>
          <cell r="Q177">
            <v>126.372476927587</v>
          </cell>
          <cell r="R177">
            <v>6.6452705802349206</v>
          </cell>
          <cell r="S177">
            <v>124.46605339445</v>
          </cell>
          <cell r="T177">
            <v>2.9378880587138001</v>
          </cell>
          <cell r="U177">
            <v>4.6787660643434803</v>
          </cell>
          <cell r="V177">
            <v>120.28684011498601</v>
          </cell>
          <cell r="W177">
            <v>-0.2890554365420327</v>
          </cell>
          <cell r="Z177" t="str">
            <v/>
          </cell>
          <cell r="AA177" t="str">
            <v>N</v>
          </cell>
          <cell r="AB177">
            <v>147.200430924502</v>
          </cell>
          <cell r="AC177">
            <v>31.950661080192322</v>
          </cell>
          <cell r="AD177">
            <v>150.72309372065399</v>
          </cell>
          <cell r="AE177">
            <v>22.553224348106138</v>
          </cell>
          <cell r="AF177">
            <v>32.960149017199484</v>
          </cell>
          <cell r="AG177">
            <v>121.87442787709</v>
          </cell>
          <cell r="AH177">
            <v>0.26574631056096298</v>
          </cell>
          <cell r="AK177" t="str">
            <v/>
          </cell>
          <cell r="AL177" t="str">
            <v>N</v>
          </cell>
          <cell r="AM177">
            <v>76.488637561123994</v>
          </cell>
          <cell r="AN177">
            <v>-7.5874510298102953</v>
          </cell>
          <cell r="AO177">
            <v>77.973380358902403</v>
          </cell>
          <cell r="AP177">
            <v>-2.0753457462331149</v>
          </cell>
          <cell r="AQ177">
            <v>-7.2509871099367933</v>
          </cell>
          <cell r="AR177">
            <v>77.606727307643595</v>
          </cell>
          <cell r="AS177">
            <v>-1.5069980976117121</v>
          </cell>
          <cell r="AV177" t="str">
            <v/>
          </cell>
          <cell r="AW177" t="str">
            <v>N</v>
          </cell>
          <cell r="AX177">
            <v>109.228585192048</v>
          </cell>
          <cell r="AY177">
            <v>2.4948269082654448</v>
          </cell>
          <cell r="AZ177">
            <v>106.551793624998</v>
          </cell>
          <cell r="BA177">
            <v>2.0061081037362705</v>
          </cell>
          <cell r="BB177">
            <v>1.0423627331369212</v>
          </cell>
          <cell r="BC177">
            <v>107.51558227599099</v>
          </cell>
          <cell r="BD177">
            <v>1.7440505958913377</v>
          </cell>
          <cell r="BG177" t="str">
            <v/>
          </cell>
          <cell r="BH177" t="str">
            <v>N</v>
          </cell>
          <cell r="BI177">
            <v>96.929318616654996</v>
          </cell>
          <cell r="BJ177">
            <v>-7.8934809426075727</v>
          </cell>
          <cell r="BK177">
            <v>96.317402116039105</v>
          </cell>
          <cell r="BL177">
            <v>-5.7097264186178105</v>
          </cell>
          <cell r="BM177">
            <v>-7.8673802460532558</v>
          </cell>
          <cell r="BN177">
            <v>97.407334739627501</v>
          </cell>
          <cell r="BO177">
            <v>-0.9711264135371801</v>
          </cell>
          <cell r="BR177" t="str">
            <v/>
          </cell>
          <cell r="BS177" t="str">
            <v>N</v>
          </cell>
          <cell r="BT177">
            <v>84.316046113141994</v>
          </cell>
          <cell r="BU177">
            <v>-7.8947776375300096</v>
          </cell>
          <cell r="BV177">
            <v>84.089646240135593</v>
          </cell>
          <cell r="BW177">
            <v>-2.5463297284650244</v>
          </cell>
          <cell r="BX177">
            <v>-7.3911444002609654</v>
          </cell>
          <cell r="BY177">
            <v>84.032851611105798</v>
          </cell>
          <cell r="BZ177">
            <v>-2.1727163695346827</v>
          </cell>
          <cell r="CC177" t="str">
            <v/>
          </cell>
          <cell r="CD177" t="str">
            <v>N</v>
          </cell>
          <cell r="CE177">
            <v>119.926981076422</v>
          </cell>
          <cell r="CF177">
            <v>6.8767075168220577</v>
          </cell>
          <cell r="CG177">
            <v>118.994887332014</v>
          </cell>
          <cell r="CH177">
            <v>0.19562483942079378</v>
          </cell>
          <cell r="CI177">
            <v>6.4955619939699654</v>
          </cell>
          <cell r="CJ177">
            <v>118.383889526923</v>
          </cell>
          <cell r="CK177">
            <v>0.54377301509906961</v>
          </cell>
          <cell r="CN177" t="str">
            <v/>
          </cell>
          <cell r="CO177" t="str">
            <v>N</v>
          </cell>
          <cell r="CP177">
            <v>113.756422696239</v>
          </cell>
          <cell r="CQ177">
            <v>13.32975264347786</v>
          </cell>
          <cell r="CR177">
            <v>107.65245992941</v>
          </cell>
          <cell r="CS177">
            <v>1.2692276737411134</v>
          </cell>
          <cell r="CT177">
            <v>12.544295099492537</v>
          </cell>
          <cell r="CU177">
            <v>107.19837687851999</v>
          </cell>
          <cell r="CV177">
            <v>0.4230420179125684</v>
          </cell>
          <cell r="CY177" t="str">
            <v/>
          </cell>
          <cell r="CZ177" t="str">
            <v>N</v>
          </cell>
          <cell r="DA177">
            <v>111.795898589233</v>
          </cell>
          <cell r="DB177">
            <v>3.0710625848623394</v>
          </cell>
          <cell r="DC177">
            <v>106.08810845969801</v>
          </cell>
          <cell r="DD177">
            <v>2.1598597609989278</v>
          </cell>
          <cell r="DE177">
            <v>3.5113884128977166</v>
          </cell>
          <cell r="DF177">
            <v>104.029383990528</v>
          </cell>
          <cell r="DG177">
            <v>0.72016578746323523</v>
          </cell>
          <cell r="DJ177" t="str">
            <v/>
          </cell>
          <cell r="DK177" t="str">
            <v>N</v>
          </cell>
          <cell r="DL177">
            <v>130.04509072888101</v>
          </cell>
          <cell r="DM177">
            <v>9.1488578178568343</v>
          </cell>
          <cell r="DN177">
            <v>126.940364867176</v>
          </cell>
          <cell r="DO177">
            <v>1.9870357725096266</v>
          </cell>
          <cell r="DP177">
            <v>7.7136938377511832</v>
          </cell>
          <cell r="DQ177">
            <v>127.730079550659</v>
          </cell>
          <cell r="DR177">
            <v>1.29676762350813</v>
          </cell>
          <cell r="DU177" t="str">
            <v/>
          </cell>
          <cell r="DV177" t="str">
            <v>N</v>
          </cell>
          <cell r="DW177">
            <v>103.337141092613</v>
          </cell>
          <cell r="DX177">
            <v>11.73503888032479</v>
          </cell>
          <cell r="DY177">
            <v>107.955830602612</v>
          </cell>
          <cell r="DZ177">
            <v>13.164156323981713</v>
          </cell>
          <cell r="EA177">
            <v>12.656323721224016</v>
          </cell>
          <cell r="EB177">
            <v>97.962908198161799</v>
          </cell>
          <cell r="EC177">
            <v>-2.2912906007438627</v>
          </cell>
          <cell r="EF177" t="str">
            <v/>
          </cell>
          <cell r="EG177" t="str">
            <v>N</v>
          </cell>
          <cell r="EH177">
            <v>114.742252390286</v>
          </cell>
          <cell r="EI177">
            <v>-12.610178778364761</v>
          </cell>
          <cell r="EJ177">
            <v>110.99059453162</v>
          </cell>
          <cell r="EK177">
            <v>-2.790618678892931</v>
          </cell>
          <cell r="EL177">
            <v>-12.902568393427105</v>
          </cell>
          <cell r="EM177">
            <v>111.922196401888</v>
          </cell>
          <cell r="EN177">
            <v>-1.4087057312612969</v>
          </cell>
          <cell r="EQ177" t="str">
            <v/>
          </cell>
          <cell r="ER177" t="str">
            <v>N</v>
          </cell>
          <cell r="ES177">
            <v>119.270254328126</v>
          </cell>
          <cell r="ET177">
            <v>1.1275307399752794</v>
          </cell>
          <cell r="EU177">
            <v>114.681122377157</v>
          </cell>
          <cell r="EV177">
            <v>0.69060860532894619</v>
          </cell>
          <cell r="EW177">
            <v>-0.82601707693003545</v>
          </cell>
          <cell r="EX177">
            <v>114.605275152055</v>
          </cell>
          <cell r="EY177">
            <v>0.48810663223750067</v>
          </cell>
          <cell r="FB177" t="str">
            <v/>
          </cell>
          <cell r="FC177" t="str">
            <v>N</v>
          </cell>
          <cell r="FD177">
            <v>102.959570264074</v>
          </cell>
          <cell r="FE177">
            <v>2.1525890551447482</v>
          </cell>
          <cell r="FF177">
            <v>99.649730224417596</v>
          </cell>
          <cell r="FG177">
            <v>1.6838507950588388</v>
          </cell>
          <cell r="FH177">
            <v>0.36490037997333913</v>
          </cell>
          <cell r="FI177">
            <v>99.484896483791601</v>
          </cell>
          <cell r="FJ177">
            <v>0.20717247440966854</v>
          </cell>
          <cell r="FM177" t="str">
            <v/>
          </cell>
          <cell r="FN177" t="str">
            <v>N</v>
          </cell>
          <cell r="FO177">
            <v>106.533477156771</v>
          </cell>
          <cell r="FP177">
            <v>20.376363748930189</v>
          </cell>
          <cell r="FQ177">
            <v>106.533</v>
          </cell>
          <cell r="FR177">
            <v>2.6171303074670638</v>
          </cell>
          <cell r="FS177">
            <v>20.376271186440679</v>
          </cell>
          <cell r="FT177">
            <v>102.458042152894</v>
          </cell>
          <cell r="FU177">
            <v>-0.9275476772924347</v>
          </cell>
          <cell r="FX177" t="str">
            <v/>
          </cell>
          <cell r="FY177" t="str">
            <v>N</v>
          </cell>
          <cell r="FZ177">
            <v>104.70273704659201</v>
          </cell>
          <cell r="GA177">
            <v>7.5324100816771526</v>
          </cell>
          <cell r="GB177">
            <v>100.941064311286</v>
          </cell>
          <cell r="GC177">
            <v>-7.6393140363211316</v>
          </cell>
          <cell r="GD177">
            <v>8.1681224002206836</v>
          </cell>
          <cell r="GE177">
            <v>114.003092343164</v>
          </cell>
          <cell r="GF177">
            <v>1.7239403872822019</v>
          </cell>
          <cell r="GI177" t="str">
            <v/>
          </cell>
          <cell r="GJ177" t="str">
            <v>N</v>
          </cell>
          <cell r="GK177">
            <v>104.64416602455501</v>
          </cell>
          <cell r="GL177">
            <v>9.3885071974750414</v>
          </cell>
          <cell r="GM177">
            <v>110.796022277337</v>
          </cell>
          <cell r="GN177">
            <v>-4.0804424518180671</v>
          </cell>
          <cell r="GO177">
            <v>9.8989059853421377</v>
          </cell>
          <cell r="GP177">
            <v>111.63987522622401</v>
          </cell>
          <cell r="GQ177">
            <v>-0.98767616381894041</v>
          </cell>
          <cell r="GT177" t="str">
            <v/>
          </cell>
          <cell r="GU177" t="str">
            <v>N</v>
          </cell>
          <cell r="GV177">
            <v>112.505658361619</v>
          </cell>
          <cell r="GW177">
            <v>0.15110804051990265</v>
          </cell>
          <cell r="GX177">
            <v>111.72125667012099</v>
          </cell>
          <cell r="GY177">
            <v>2.1258682943255058</v>
          </cell>
          <cell r="GZ177">
            <v>-0.99988879033137135</v>
          </cell>
          <cell r="HA177">
            <v>110.521536326937</v>
          </cell>
          <cell r="HB177">
            <v>0.98504039174857805</v>
          </cell>
          <cell r="HE177" t="str">
            <v/>
          </cell>
          <cell r="HF177" t="str">
            <v>N</v>
          </cell>
          <cell r="HG177">
            <v>93.383887252785001</v>
          </cell>
          <cell r="HH177">
            <v>-5.2451079513058074</v>
          </cell>
          <cell r="HI177">
            <v>95.3112101040265</v>
          </cell>
          <cell r="HJ177">
            <v>-2.7118624466386021</v>
          </cell>
          <cell r="HK177">
            <v>-5.6195278156860606</v>
          </cell>
          <cell r="HL177">
            <v>93.982732430890806</v>
          </cell>
          <cell r="HM177">
            <v>-1.527446152945142</v>
          </cell>
          <cell r="HP177" t="str">
            <v/>
          </cell>
          <cell r="HQ177" t="str">
            <v>N</v>
          </cell>
          <cell r="HR177">
            <v>117.23454102165699</v>
          </cell>
          <cell r="HS177">
            <v>8.0338888947697615</v>
          </cell>
          <cell r="HT177">
            <v>110.490944593083</v>
          </cell>
          <cell r="HU177">
            <v>0.15428974583286958</v>
          </cell>
          <cell r="HV177">
            <v>6.2467307137524104</v>
          </cell>
          <cell r="HW177">
            <v>111.65997969276</v>
          </cell>
          <cell r="HX177">
            <v>1.7768983413234956</v>
          </cell>
          <cell r="IA177" t="str">
            <v/>
          </cell>
          <cell r="IB177" t="str">
            <v>N</v>
          </cell>
          <cell r="IC177">
            <v>138.02923650369999</v>
          </cell>
          <cell r="ID177">
            <v>17.467233170723386</v>
          </cell>
          <cell r="IE177">
            <v>137.00394080160299</v>
          </cell>
          <cell r="IF177">
            <v>4.7031672502906074</v>
          </cell>
          <cell r="IG177">
            <v>15.450421521566835</v>
          </cell>
          <cell r="IH177">
            <v>134.06960859894801</v>
          </cell>
          <cell r="II177">
            <v>1.5653983590865019</v>
          </cell>
          <cell r="IL177" t="str">
            <v/>
          </cell>
          <cell r="IM177" t="str">
            <v>N</v>
          </cell>
          <cell r="IN177">
            <v>131.64584791656901</v>
          </cell>
          <cell r="IO177">
            <v>22.606913353444789</v>
          </cell>
          <cell r="IP177">
            <v>131.64599999999999</v>
          </cell>
          <cell r="IQ177">
            <v>-0.69923740128081668</v>
          </cell>
          <cell r="IR177">
            <v>22.607383675446098</v>
          </cell>
          <cell r="IS177">
            <v>120.069074429666</v>
          </cell>
          <cell r="IT177">
            <v>-0.7271489174926532</v>
          </cell>
          <cell r="IW177" t="str">
            <v/>
          </cell>
          <cell r="IX177" t="str">
            <v>N</v>
          </cell>
          <cell r="IY177">
            <v>117.948489195779</v>
          </cell>
          <cell r="IZ177">
            <v>3.5360323567858205</v>
          </cell>
          <cell r="JA177">
            <v>115.40018432519101</v>
          </cell>
          <cell r="JB177">
            <v>0.55014646398869882</v>
          </cell>
          <cell r="JC177">
            <v>2.7882879715766817</v>
          </cell>
          <cell r="JD177">
            <v>115.669212043115</v>
          </cell>
          <cell r="JE177">
            <v>0.46329956977124936</v>
          </cell>
          <cell r="JH177" t="str">
            <v/>
          </cell>
          <cell r="JI177" t="str">
            <v>N</v>
          </cell>
          <cell r="JJ177">
            <v>111.598321577403</v>
          </cell>
          <cell r="JK177">
            <v>-0.56006179002502399</v>
          </cell>
          <cell r="JL177">
            <v>110.930581313842</v>
          </cell>
          <cell r="JM177">
            <v>2.5274477150671437</v>
          </cell>
          <cell r="JN177">
            <v>-0.23140963454775942</v>
          </cell>
          <cell r="JO177">
            <v>108.122061837053</v>
          </cell>
          <cell r="JP177">
            <v>0.27358484798275873</v>
          </cell>
          <cell r="JS177" t="str">
            <v/>
          </cell>
          <cell r="JT177" t="str">
            <v>N</v>
          </cell>
          <cell r="JU177">
            <v>116.43449322843701</v>
          </cell>
          <cell r="JV177">
            <v>7.5087623596674664</v>
          </cell>
          <cell r="JW177">
            <v>118.636014279297</v>
          </cell>
          <cell r="JX177">
            <v>4.3636191187515161</v>
          </cell>
          <cell r="JY177">
            <v>7.5215856668529399</v>
          </cell>
          <cell r="JZ177">
            <v>116.902670565709</v>
          </cell>
          <cell r="KA177">
            <v>-0.53865025655251642</v>
          </cell>
          <cell r="KD177" t="str">
            <v/>
          </cell>
          <cell r="KE177" t="str">
            <v>N</v>
          </cell>
          <cell r="KF177">
            <v>85.976005875903994</v>
          </cell>
          <cell r="KG177">
            <v>-9.2068453924739995</v>
          </cell>
          <cell r="KH177">
            <v>90.055809271721799</v>
          </cell>
          <cell r="KI177">
            <v>0.75329044429397474</v>
          </cell>
          <cell r="KJ177">
            <v>-8.9948649163823191</v>
          </cell>
          <cell r="KK177">
            <v>89.404296799344607</v>
          </cell>
          <cell r="KL177">
            <v>0.14105082573105887</v>
          </cell>
          <cell r="KO177" t="str">
            <v/>
          </cell>
          <cell r="KP177" t="str">
            <v>N</v>
          </cell>
          <cell r="KQ177">
            <v>97.439626598946006</v>
          </cell>
          <cell r="KR177">
            <v>-13.802390768888911</v>
          </cell>
          <cell r="KS177">
            <v>96.808203130109604</v>
          </cell>
          <cell r="KT177">
            <v>-1.8124912606316324</v>
          </cell>
          <cell r="KU177">
            <v>-13.831769313336942</v>
          </cell>
          <cell r="KV177">
            <v>97.735962166856694</v>
          </cell>
          <cell r="KW177">
            <v>-0.45357120300205578</v>
          </cell>
          <cell r="KZ177" t="str">
            <v/>
          </cell>
          <cell r="LA177" t="str">
            <v>N</v>
          </cell>
          <cell r="LB177">
            <v>120.586345403322</v>
          </cell>
          <cell r="LC177">
            <v>5.6741053101145935</v>
          </cell>
          <cell r="LD177">
            <v>118.218100160812</v>
          </cell>
          <cell r="LE177">
            <v>6.6046924432964671</v>
          </cell>
          <cell r="LF177">
            <v>6.0919654563768582</v>
          </cell>
          <cell r="LG177">
            <v>118.24599827564801</v>
          </cell>
          <cell r="LH177">
            <v>-1.5147045645872608</v>
          </cell>
          <cell r="LK177" t="str">
            <v/>
          </cell>
          <cell r="LL177" t="str">
            <v>N</v>
          </cell>
          <cell r="LM177">
            <v>89.495135709855006</v>
          </cell>
          <cell r="LN177">
            <v>4.5673487569583289</v>
          </cell>
          <cell r="LO177">
            <v>93.542106237802798</v>
          </cell>
          <cell r="LP177">
            <v>-4.1999651905521462</v>
          </cell>
          <cell r="LQ177">
            <v>5.1811928184554503</v>
          </cell>
          <cell r="LR177">
            <v>92.543197072097399</v>
          </cell>
          <cell r="LS177">
            <v>-0.13117470940581893</v>
          </cell>
          <cell r="LV177" t="str">
            <v/>
          </cell>
          <cell r="LW177" t="str">
            <v>N</v>
          </cell>
          <cell r="LX177">
            <v>127.775041435547</v>
          </cell>
          <cell r="LY177">
            <v>15.492148602899555</v>
          </cell>
          <cell r="LZ177">
            <v>123.35891989793799</v>
          </cell>
          <cell r="MA177">
            <v>-0.80023739228847202</v>
          </cell>
          <cell r="MB177">
            <v>12.478162573302816</v>
          </cell>
          <cell r="MC177">
            <v>123.77672856902601</v>
          </cell>
          <cell r="MD177">
            <v>0.41942423859010775</v>
          </cell>
          <cell r="MG177" t="str">
            <v/>
          </cell>
          <cell r="MH177" t="str">
            <v>N</v>
          </cell>
          <cell r="MI177">
            <v>107.659590117557</v>
          </cell>
          <cell r="MJ177">
            <v>0.84765441928879648</v>
          </cell>
          <cell r="MK177">
            <v>104.411490407879</v>
          </cell>
          <cell r="ML177">
            <v>1.8530309829290159</v>
          </cell>
          <cell r="MM177">
            <v>-0.24309030114514407</v>
          </cell>
          <cell r="MN177">
            <v>103.54861861271399</v>
          </cell>
          <cell r="MO177">
            <v>9.3046365182562402E-2</v>
          </cell>
        </row>
        <row r="178">
          <cell r="A178" t="str">
            <v>2016-12</v>
          </cell>
          <cell r="B178">
            <v>2016</v>
          </cell>
          <cell r="C178">
            <v>12</v>
          </cell>
          <cell r="D178" t="str">
            <v/>
          </cell>
          <cell r="E178" t="str">
            <v>D</v>
          </cell>
          <cell r="F178">
            <v>117.108081597831</v>
          </cell>
          <cell r="G178">
            <v>3.6554008191679004</v>
          </cell>
          <cell r="H178">
            <v>128.39767746634701</v>
          </cell>
          <cell r="I178">
            <v>-2.459388190392231</v>
          </cell>
          <cell r="J178">
            <v>4.1772840893469327</v>
          </cell>
          <cell r="K178">
            <v>131.340350538264</v>
          </cell>
          <cell r="L178">
            <v>0.12307314763733421</v>
          </cell>
          <cell r="O178" t="str">
            <v/>
          </cell>
          <cell r="P178" t="str">
            <v>D</v>
          </cell>
          <cell r="Q178">
            <v>115.028105032913</v>
          </cell>
          <cell r="R178">
            <v>3.4940545468924284</v>
          </cell>
          <cell r="S178">
            <v>120.464652266675</v>
          </cell>
          <cell r="T178">
            <v>-3.2148533826279579</v>
          </cell>
          <cell r="U178">
            <v>4.157819031664352</v>
          </cell>
          <cell r="V178">
            <v>120.004385236601</v>
          </cell>
          <cell r="W178">
            <v>-0.23481777234733484</v>
          </cell>
          <cell r="Z178" t="str">
            <v/>
          </cell>
          <cell r="AA178" t="str">
            <v>D</v>
          </cell>
          <cell r="AB178">
            <v>123.01952917289</v>
          </cell>
          <cell r="AC178">
            <v>6.7577595969697892</v>
          </cell>
          <cell r="AD178">
            <v>121.475769155409</v>
          </cell>
          <cell r="AE178">
            <v>-19.404673725349063</v>
          </cell>
          <cell r="AF178">
            <v>5.8167339446699744</v>
          </cell>
          <cell r="AG178">
            <v>119.88586843434599</v>
          </cell>
          <cell r="AH178">
            <v>-1.6316461766281782</v>
          </cell>
          <cell r="AK178" t="str">
            <v/>
          </cell>
          <cell r="AL178" t="str">
            <v>D</v>
          </cell>
          <cell r="AM178">
            <v>76.870193015249001</v>
          </cell>
          <cell r="AN178">
            <v>-10.637773832565642</v>
          </cell>
          <cell r="AO178">
            <v>75.767424214539702</v>
          </cell>
          <cell r="AP178">
            <v>-2.8291144159826587</v>
          </cell>
          <cell r="AQ178">
            <v>-10.584158963531193</v>
          </cell>
          <cell r="AR178">
            <v>76.319473691328596</v>
          </cell>
          <cell r="AS178">
            <v>-1.6586881846107886</v>
          </cell>
          <cell r="AV178" t="str">
            <v/>
          </cell>
          <cell r="AW178" t="str">
            <v>D</v>
          </cell>
          <cell r="AX178">
            <v>101.962933783464</v>
          </cell>
          <cell r="AY178">
            <v>6.5385446365576749</v>
          </cell>
          <cell r="AZ178">
            <v>110.043817029641</v>
          </cell>
          <cell r="BA178">
            <v>3.2773013816482122</v>
          </cell>
          <cell r="BB178">
            <v>7.0283828085550226</v>
          </cell>
          <cell r="BC178">
            <v>109.154968239708</v>
          </cell>
          <cell r="BD178">
            <v>1.5247891784734264</v>
          </cell>
          <cell r="BG178" t="str">
            <v/>
          </cell>
          <cell r="BH178" t="str">
            <v>D</v>
          </cell>
          <cell r="BI178">
            <v>100.066752099398</v>
          </cell>
          <cell r="BJ178">
            <v>-15.086614029707304</v>
          </cell>
          <cell r="BK178">
            <v>94.560163481150397</v>
          </cell>
          <cell r="BL178">
            <v>-1.8244248664137208</v>
          </cell>
          <cell r="BM178">
            <v>-13.985941652321854</v>
          </cell>
          <cell r="BN178">
            <v>96.465628035576799</v>
          </cell>
          <cell r="BO178">
            <v>-0.96677186227085488</v>
          </cell>
          <cell r="BR178" t="str">
            <v/>
          </cell>
          <cell r="BS178" t="str">
            <v>D</v>
          </cell>
          <cell r="BT178">
            <v>81.842683964293002</v>
          </cell>
          <cell r="BU178">
            <v>-22.240749935948418</v>
          </cell>
          <cell r="BV178">
            <v>81.898529713186207</v>
          </cell>
          <cell r="BW178">
            <v>-2.6056912175515534</v>
          </cell>
          <cell r="BX178">
            <v>-20.732324320433232</v>
          </cell>
          <cell r="BY178">
            <v>82.915025751246404</v>
          </cell>
          <cell r="BZ178">
            <v>-1.3302248328220034</v>
          </cell>
          <cell r="CC178" t="str">
            <v/>
          </cell>
          <cell r="CD178" t="str">
            <v>D</v>
          </cell>
          <cell r="CE178">
            <v>111.58272147240601</v>
          </cell>
          <cell r="CF178">
            <v>5.126771657814797</v>
          </cell>
          <cell r="CG178">
            <v>117.965984057821</v>
          </cell>
          <cell r="CH178">
            <v>-0.86466174914070493</v>
          </cell>
          <cell r="CI178">
            <v>6.364079998711639</v>
          </cell>
          <cell r="CJ178">
            <v>118.851969034649</v>
          </cell>
          <cell r="CK178">
            <v>0.39539122223176471</v>
          </cell>
          <cell r="CN178" t="str">
            <v/>
          </cell>
          <cell r="CO178" t="str">
            <v>D</v>
          </cell>
          <cell r="CP178">
            <v>107.005997787025</v>
          </cell>
          <cell r="CQ178">
            <v>11.523730178122827</v>
          </cell>
          <cell r="CR178">
            <v>107.95870866148999</v>
          </cell>
          <cell r="CS178">
            <v>0.28447908415729639</v>
          </cell>
          <cell r="CT178">
            <v>12.384154364849632</v>
          </cell>
          <cell r="CU178">
            <v>107.30324045706099</v>
          </cell>
          <cell r="CV178">
            <v>9.7821983498718526E-2</v>
          </cell>
          <cell r="CY178" t="str">
            <v/>
          </cell>
          <cell r="CZ178" t="str">
            <v>D</v>
          </cell>
          <cell r="DA178">
            <v>102.62955575871899</v>
          </cell>
          <cell r="DB178">
            <v>1.3806694004332982</v>
          </cell>
          <cell r="DC178">
            <v>104.34585204250401</v>
          </cell>
          <cell r="DD178">
            <v>-1.6422730525503471</v>
          </cell>
          <cell r="DE178">
            <v>2.8192129969004927</v>
          </cell>
          <cell r="DF178">
            <v>104.536444688993</v>
          </cell>
          <cell r="DG178">
            <v>0.48742064887278913</v>
          </cell>
          <cell r="DJ178" t="str">
            <v/>
          </cell>
          <cell r="DK178" t="str">
            <v>D</v>
          </cell>
          <cell r="DL178">
            <v>124.013016162431</v>
          </cell>
          <cell r="DM178">
            <v>9.6727608262889309</v>
          </cell>
          <cell r="DN178">
            <v>130.390656574557</v>
          </cell>
          <cell r="DO178">
            <v>2.7180414291318789</v>
          </cell>
          <cell r="DP178">
            <v>10.391600978271894</v>
          </cell>
          <cell r="DQ178">
            <v>129.241004025796</v>
          </cell>
          <cell r="DR178">
            <v>1.1829041995842142</v>
          </cell>
          <cell r="DU178" t="str">
            <v/>
          </cell>
          <cell r="DV178" t="str">
            <v>D</v>
          </cell>
          <cell r="DW178">
            <v>98.109759330339998</v>
          </cell>
          <cell r="DX178">
            <v>2.0849326705985605</v>
          </cell>
          <cell r="DY178">
            <v>97.870396410754594</v>
          </cell>
          <cell r="DZ178">
            <v>-9.3421857212901536</v>
          </cell>
          <cell r="EA178">
            <v>3.7172275808915156</v>
          </cell>
          <cell r="EB178">
            <v>96.541878170070603</v>
          </cell>
          <cell r="EC178">
            <v>-1.45057966757857</v>
          </cell>
          <cell r="EF178" t="str">
            <v/>
          </cell>
          <cell r="EG178" t="str">
            <v>D</v>
          </cell>
          <cell r="EH178">
            <v>111.33178967430101</v>
          </cell>
          <cell r="EI178">
            <v>-10.326792850300205</v>
          </cell>
          <cell r="EJ178">
            <v>112.86425252434699</v>
          </cell>
          <cell r="EK178">
            <v>1.6881232149749348</v>
          </cell>
          <cell r="EL178">
            <v>-8.9782647833518769</v>
          </cell>
          <cell r="EM178">
            <v>110.716221865977</v>
          </cell>
          <cell r="EN178">
            <v>-1.0775114987742087</v>
          </cell>
          <cell r="EQ178" t="str">
            <v/>
          </cell>
          <cell r="ER178" t="str">
            <v>D</v>
          </cell>
          <cell r="ES178">
            <v>113.192571714477</v>
          </cell>
          <cell r="ET178">
            <v>-1.8160535950408008</v>
          </cell>
          <cell r="EU178">
            <v>115.262680568439</v>
          </cell>
          <cell r="EV178">
            <v>0.50710891141212411</v>
          </cell>
          <cell r="EW178">
            <v>-0.94985686351580689</v>
          </cell>
          <cell r="EX178">
            <v>115.181714108439</v>
          </cell>
          <cell r="EY178">
            <v>0.50297768197772119</v>
          </cell>
          <cell r="FB178" t="str">
            <v/>
          </cell>
          <cell r="FC178" t="str">
            <v>D</v>
          </cell>
          <cell r="FD178">
            <v>96.799241521957995</v>
          </cell>
          <cell r="FE178">
            <v>1.3914484254040527</v>
          </cell>
          <cell r="FF178">
            <v>99.907316261192506</v>
          </cell>
          <cell r="FG178">
            <v>0.25849145421148467</v>
          </cell>
          <cell r="FH178">
            <v>1.9458994305467345</v>
          </cell>
          <cell r="FI178">
            <v>99.953524684303105</v>
          </cell>
          <cell r="FJ178">
            <v>0.47105461941939458</v>
          </cell>
          <cell r="FM178" t="str">
            <v/>
          </cell>
          <cell r="FN178" t="str">
            <v>D</v>
          </cell>
          <cell r="FO178">
            <v>97.096855211074001</v>
          </cell>
          <cell r="FP178">
            <v>-0.47874121606714609</v>
          </cell>
          <cell r="FQ178">
            <v>97.096999999999994</v>
          </cell>
          <cell r="FR178">
            <v>-8.8573493659241826</v>
          </cell>
          <cell r="FS178">
            <v>-0.47866016153499114</v>
          </cell>
          <cell r="FT178">
            <v>101.16979524886899</v>
          </cell>
          <cell r="FU178">
            <v>-1.2573409338650086</v>
          </cell>
          <cell r="FX178" t="str">
            <v/>
          </cell>
          <cell r="FY178" t="str">
            <v>D</v>
          </cell>
          <cell r="FZ178">
            <v>100.715229994786</v>
          </cell>
          <cell r="GA178">
            <v>0.74075305807671543</v>
          </cell>
          <cell r="GB178">
            <v>100.57954437202901</v>
          </cell>
          <cell r="GC178">
            <v>-0.35814952192511074</v>
          </cell>
          <cell r="GD178">
            <v>1.8336867626717883</v>
          </cell>
          <cell r="GE178">
            <v>115.564324423502</v>
          </cell>
          <cell r="GF178">
            <v>1.3694646770093672</v>
          </cell>
          <cell r="GI178" t="str">
            <v/>
          </cell>
          <cell r="GJ178" t="str">
            <v>D</v>
          </cell>
          <cell r="GK178">
            <v>114.729511348016</v>
          </cell>
          <cell r="GL178">
            <v>15.446428922467847</v>
          </cell>
          <cell r="GM178">
            <v>119.27882969418501</v>
          </cell>
          <cell r="GN178">
            <v>7.65623823174304</v>
          </cell>
          <cell r="GO178">
            <v>16.704595595529693</v>
          </cell>
          <cell r="GP178">
            <v>110.637304646827</v>
          </cell>
          <cell r="GQ178">
            <v>-0.89803986018922011</v>
          </cell>
          <cell r="GT178" t="str">
            <v/>
          </cell>
          <cell r="GU178" t="str">
            <v>D</v>
          </cell>
          <cell r="GV178">
            <v>105.781530372636</v>
          </cell>
          <cell r="GW178">
            <v>-1.5908339837316057</v>
          </cell>
          <cell r="GX178">
            <v>111.455749853611</v>
          </cell>
          <cell r="GY178">
            <v>-0.23765111888596202</v>
          </cell>
          <cell r="GZ178">
            <v>-0.32068653368734495</v>
          </cell>
          <cell r="HA178">
            <v>111.42110569552401</v>
          </cell>
          <cell r="HB178">
            <v>0.81393129202073977</v>
          </cell>
          <cell r="HE178" t="str">
            <v/>
          </cell>
          <cell r="HF178" t="str">
            <v>D</v>
          </cell>
          <cell r="HG178">
            <v>87.783995317483004</v>
          </cell>
          <cell r="HH178">
            <v>-18.153131682636289</v>
          </cell>
          <cell r="HI178">
            <v>81.601118222217593</v>
          </cell>
          <cell r="HJ178">
            <v>-14.384553366645081</v>
          </cell>
          <cell r="HK178">
            <v>-18.865264132720281</v>
          </cell>
          <cell r="HL178">
            <v>92.268435375348702</v>
          </cell>
          <cell r="HM178">
            <v>-1.8240553463400251</v>
          </cell>
          <cell r="HP178" t="str">
            <v/>
          </cell>
          <cell r="HQ178" t="str">
            <v>D</v>
          </cell>
          <cell r="HR178">
            <v>104.490003719608</v>
          </cell>
          <cell r="HS178">
            <v>8.2392211021979112</v>
          </cell>
          <cell r="HT178">
            <v>114.426249695913</v>
          </cell>
          <cell r="HU178">
            <v>3.5616539593565477</v>
          </cell>
          <cell r="HV178">
            <v>10.006567550314498</v>
          </cell>
          <cell r="HW178">
            <v>113.54389864424699</v>
          </cell>
          <cell r="HX178">
            <v>1.6871926330908535</v>
          </cell>
          <cell r="IA178" t="str">
            <v/>
          </cell>
          <cell r="IB178" t="str">
            <v>D</v>
          </cell>
          <cell r="IC178">
            <v>127.057242753316</v>
          </cell>
          <cell r="ID178">
            <v>11.638248284193509</v>
          </cell>
          <cell r="IE178">
            <v>134.31441349841899</v>
          </cell>
          <cell r="IF178">
            <v>-1.9631021468782039</v>
          </cell>
          <cell r="IG178">
            <v>12.518685512902788</v>
          </cell>
          <cell r="IH178">
            <v>135.65638571986699</v>
          </cell>
          <cell r="II178">
            <v>1.1835472166295502</v>
          </cell>
          <cell r="IL178" t="str">
            <v/>
          </cell>
          <cell r="IM178" t="str">
            <v>D</v>
          </cell>
          <cell r="IN178">
            <v>124.964713268062</v>
          </cell>
          <cell r="IO178">
            <v>20.802761419701334</v>
          </cell>
          <cell r="IP178">
            <v>124.965</v>
          </cell>
          <cell r="IQ178">
            <v>-5.0749737933548982</v>
          </cell>
          <cell r="IR178">
            <v>20.8033254386389</v>
          </cell>
          <cell r="IS178">
            <v>118.81785599380601</v>
          </cell>
          <cell r="IT178">
            <v>-1.0420821862776453</v>
          </cell>
          <cell r="IW178" t="str">
            <v/>
          </cell>
          <cell r="IX178" t="str">
            <v>D</v>
          </cell>
          <cell r="IY178">
            <v>109.49841440452199</v>
          </cell>
          <cell r="IZ178">
            <v>3.1154883486403868</v>
          </cell>
          <cell r="JA178">
            <v>117.652906596074</v>
          </cell>
          <cell r="JB178">
            <v>1.9520959035342234</v>
          </cell>
          <cell r="JC178">
            <v>5.5837654729199286</v>
          </cell>
          <cell r="JD178">
            <v>116.059970104369</v>
          </cell>
          <cell r="JE178">
            <v>0.33782374268128651</v>
          </cell>
          <cell r="JH178" t="str">
            <v/>
          </cell>
          <cell r="JI178" t="str">
            <v>D</v>
          </cell>
          <cell r="JJ178">
            <v>111.778381784294</v>
          </cell>
          <cell r="JK178">
            <v>-4.7870985943818232</v>
          </cell>
          <cell r="JL178">
            <v>108.356027256545</v>
          </cell>
          <cell r="JM178">
            <v>-2.3208695265132806</v>
          </cell>
          <cell r="JN178">
            <v>-5.648345003906539</v>
          </cell>
          <cell r="JO178">
            <v>108.38331368862001</v>
          </cell>
          <cell r="JP178">
            <v>0.24162677545007785</v>
          </cell>
          <cell r="JS178" t="str">
            <v/>
          </cell>
          <cell r="JT178" t="str">
            <v>D</v>
          </cell>
          <cell r="JU178">
            <v>115.622705734557</v>
          </cell>
          <cell r="JV178">
            <v>5.6251023005199112</v>
          </cell>
          <cell r="JW178">
            <v>119.028895906673</v>
          </cell>
          <cell r="JX178">
            <v>0.33116556533252517</v>
          </cell>
          <cell r="JY178">
            <v>5.4633027390918745</v>
          </cell>
          <cell r="JZ178">
            <v>116.55680824537799</v>
          </cell>
          <cell r="KA178">
            <v>-0.29585493526993889</v>
          </cell>
          <cell r="KD178" t="str">
            <v/>
          </cell>
          <cell r="KE178" t="str">
            <v>D</v>
          </cell>
          <cell r="KF178">
            <v>87.420988732142007</v>
          </cell>
          <cell r="KG178">
            <v>-10.874551824566922</v>
          </cell>
          <cell r="KH178">
            <v>90.509496068690297</v>
          </cell>
          <cell r="KI178">
            <v>0.50378404307001023</v>
          </cell>
          <cell r="KJ178">
            <v>-9.5546877467263638</v>
          </cell>
          <cell r="KK178">
            <v>89.633943315999502</v>
          </cell>
          <cell r="KL178">
            <v>0.25686295276199633</v>
          </cell>
          <cell r="KO178" t="str">
            <v/>
          </cell>
          <cell r="KP178" t="str">
            <v>D</v>
          </cell>
          <cell r="KQ178">
            <v>93.440021340494994</v>
          </cell>
          <cell r="KR178">
            <v>-13.29536964667925</v>
          </cell>
          <cell r="KS178">
            <v>95.806987115472793</v>
          </cell>
          <cell r="KT178">
            <v>-1.0342264211754659</v>
          </cell>
          <cell r="KU178">
            <v>-12.408364222243689</v>
          </cell>
          <cell r="KV178">
            <v>97.353631606845894</v>
          </cell>
          <cell r="KW178">
            <v>-0.39118718589793799</v>
          </cell>
          <cell r="KZ178" t="str">
            <v/>
          </cell>
          <cell r="LA178" t="str">
            <v>D</v>
          </cell>
          <cell r="LB178">
            <v>136.693925066774</v>
          </cell>
          <cell r="LC178">
            <v>26.410786812327725</v>
          </cell>
          <cell r="LD178">
            <v>126.86745040772701</v>
          </cell>
          <cell r="LE178">
            <v>7.3164348227126919</v>
          </cell>
          <cell r="LF178">
            <v>27.594579249560002</v>
          </cell>
          <cell r="LG178">
            <v>115.751026229625</v>
          </cell>
          <cell r="LH178">
            <v>-2.1099843397718021</v>
          </cell>
          <cell r="LK178" t="str">
            <v/>
          </cell>
          <cell r="LL178" t="str">
            <v>D</v>
          </cell>
          <cell r="LM178">
            <v>94.881243666233004</v>
          </cell>
          <cell r="LN178">
            <v>2.5490400452918389</v>
          </cell>
          <cell r="LO178">
            <v>93.177127210840197</v>
          </cell>
          <cell r="LP178">
            <v>-0.39017619085329747</v>
          </cell>
          <cell r="LQ178">
            <v>1.6612729837360796</v>
          </cell>
          <cell r="LR178">
            <v>91.776269527761698</v>
          </cell>
          <cell r="LS178">
            <v>-0.8287238485376861</v>
          </cell>
          <cell r="LV178" t="str">
            <v/>
          </cell>
          <cell r="LW178" t="str">
            <v>D</v>
          </cell>
          <cell r="LX178">
            <v>129.75022276143801</v>
          </cell>
          <cell r="LY178">
            <v>13.146771750555327</v>
          </cell>
          <cell r="LZ178">
            <v>124.232731234515</v>
          </cell>
          <cell r="MA178">
            <v>0.70834872524820902</v>
          </cell>
          <cell r="MB178">
            <v>13.739646672519671</v>
          </cell>
          <cell r="MC178">
            <v>124.400949043655</v>
          </cell>
          <cell r="MD178">
            <v>0.50431166007178185</v>
          </cell>
          <cell r="MG178" t="str">
            <v/>
          </cell>
          <cell r="MH178" t="str">
            <v>D</v>
          </cell>
          <cell r="MI178">
            <v>106.05259319528599</v>
          </cell>
          <cell r="MJ178">
            <v>-2.9346588331957464</v>
          </cell>
          <cell r="MK178">
            <v>103.11634771306601</v>
          </cell>
          <cell r="ML178">
            <v>-1.2404216142816948</v>
          </cell>
          <cell r="MM178">
            <v>-2.7558035107605345</v>
          </cell>
          <cell r="MN178">
            <v>102.698927805918</v>
          </cell>
          <cell r="MO178">
            <v>-0.82057184169105213</v>
          </cell>
        </row>
        <row r="179">
          <cell r="A179" t="str">
            <v>2017-1</v>
          </cell>
          <cell r="B179">
            <v>2017</v>
          </cell>
          <cell r="C179">
            <v>1</v>
          </cell>
          <cell r="D179">
            <v>2017</v>
          </cell>
          <cell r="E179" t="str">
            <v>E</v>
          </cell>
          <cell r="F179">
            <v>128.55937893213999</v>
          </cell>
          <cell r="G179">
            <v>6.0677652749019009</v>
          </cell>
          <cell r="H179">
            <v>132.388224255301</v>
          </cell>
          <cell r="I179">
            <v>3.1079587011999532</v>
          </cell>
          <cell r="J179">
            <v>6.9779341141935198</v>
          </cell>
          <cell r="K179">
            <v>131.81913587840199</v>
          </cell>
          <cell r="L179">
            <v>0.36453788814771154</v>
          </cell>
          <cell r="O179">
            <v>2017</v>
          </cell>
          <cell r="P179" t="str">
            <v>E</v>
          </cell>
          <cell r="Q179">
            <v>113.71942896824601</v>
          </cell>
          <cell r="R179">
            <v>2.8310344428944081</v>
          </cell>
          <cell r="S179">
            <v>119.192133538511</v>
          </cell>
          <cell r="T179">
            <v>-1.0563420092285725</v>
          </cell>
          <cell r="U179">
            <v>2.9133122404127603</v>
          </cell>
          <cell r="V179">
            <v>120.03385270960899</v>
          </cell>
          <cell r="W179">
            <v>2.4555330165559712E-2</v>
          </cell>
          <cell r="Z179">
            <v>2017</v>
          </cell>
          <cell r="AA179" t="str">
            <v>E</v>
          </cell>
          <cell r="AB179">
            <v>111.446693273465</v>
          </cell>
          <cell r="AC179">
            <v>10.216538999430911</v>
          </cell>
          <cell r="AD179">
            <v>119.28243342730499</v>
          </cell>
          <cell r="AE179">
            <v>-1.8055746782701831</v>
          </cell>
          <cell r="AF179">
            <v>13.80008783351051</v>
          </cell>
          <cell r="AG179">
            <v>116.88958321025</v>
          </cell>
          <cell r="AH179">
            <v>-2.4992814109169816</v>
          </cell>
          <cell r="AK179">
            <v>2017</v>
          </cell>
          <cell r="AL179" t="str">
            <v>E</v>
          </cell>
          <cell r="AM179">
            <v>83.511157565467002</v>
          </cell>
          <cell r="AN179">
            <v>-1.2669373657763545</v>
          </cell>
          <cell r="AO179">
            <v>81.3618624282973</v>
          </cell>
          <cell r="AP179">
            <v>7.383698564064467</v>
          </cell>
          <cell r="AQ179">
            <v>-1.3258359283101073</v>
          </cell>
          <cell r="AR179">
            <v>75.112920504336103</v>
          </cell>
          <cell r="AS179">
            <v>-1.5809244071471922</v>
          </cell>
          <cell r="AV179">
            <v>2017</v>
          </cell>
          <cell r="AW179" t="str">
            <v>E</v>
          </cell>
          <cell r="AX179">
            <v>108.10875048552199</v>
          </cell>
          <cell r="AY179">
            <v>3.5830431372829721</v>
          </cell>
          <cell r="AZ179">
            <v>112.222643038257</v>
          </cell>
          <cell r="BA179">
            <v>1.9799622254370819</v>
          </cell>
          <cell r="BB179">
            <v>3.6390837475808957</v>
          </cell>
          <cell r="BC179">
            <v>110.34640020565</v>
          </cell>
          <cell r="BD179">
            <v>1.0915050273530169</v>
          </cell>
          <cell r="BG179">
            <v>2017</v>
          </cell>
          <cell r="BH179" t="str">
            <v>E</v>
          </cell>
          <cell r="BI179">
            <v>88.956014164940001</v>
          </cell>
          <cell r="BJ179">
            <v>-11.721823158156251</v>
          </cell>
          <cell r="BK179">
            <v>95.408064113796797</v>
          </cell>
          <cell r="BL179">
            <v>0.8966784758313473</v>
          </cell>
          <cell r="BM179">
            <v>-11.037202647768897</v>
          </cell>
          <cell r="BN179">
            <v>95.852790064411394</v>
          </cell>
          <cell r="BO179">
            <v>-0.63529153714666997</v>
          </cell>
          <cell r="BR179">
            <v>2017</v>
          </cell>
          <cell r="BS179" t="str">
            <v>E</v>
          </cell>
          <cell r="BT179">
            <v>78.803254677490997</v>
          </cell>
          <cell r="BU179">
            <v>-15.439097645530744</v>
          </cell>
          <cell r="BV179">
            <v>82.076492340122101</v>
          </cell>
          <cell r="BW179">
            <v>0.21729648573560745</v>
          </cell>
          <cell r="BX179">
            <v>-15.283893623672204</v>
          </cell>
          <cell r="BY179">
            <v>82.310457861985398</v>
          </cell>
          <cell r="BZ179">
            <v>-0.72914153228966161</v>
          </cell>
          <cell r="CC179">
            <v>2017</v>
          </cell>
          <cell r="CD179" t="str">
            <v>E</v>
          </cell>
          <cell r="CE179">
            <v>116.13781412233701</v>
          </cell>
          <cell r="CF179">
            <v>7.1628668487708795</v>
          </cell>
          <cell r="CG179">
            <v>117.790283101265</v>
          </cell>
          <cell r="CH179">
            <v>-0.14894205135429495</v>
          </cell>
          <cell r="CI179">
            <v>6.0388524851353544</v>
          </cell>
          <cell r="CJ179">
            <v>119.14949062158099</v>
          </cell>
          <cell r="CK179">
            <v>0.25032953963535581</v>
          </cell>
          <cell r="CN179">
            <v>2017</v>
          </cell>
          <cell r="CO179" t="str">
            <v>E</v>
          </cell>
          <cell r="CP179">
            <v>102.97601053958699</v>
          </cell>
          <cell r="CQ179">
            <v>10.667387302702577</v>
          </cell>
          <cell r="CR179">
            <v>106.690593922294</v>
          </cell>
          <cell r="CS179">
            <v>-1.1746294068524232</v>
          </cell>
          <cell r="CT179">
            <v>8.5719363331095479</v>
          </cell>
          <cell r="CU179">
            <v>107.07544736022599</v>
          </cell>
          <cell r="CV179">
            <v>-0.2122891124859882</v>
          </cell>
          <cell r="CY179">
            <v>2017</v>
          </cell>
          <cell r="CZ179" t="str">
            <v>E</v>
          </cell>
          <cell r="DA179">
            <v>99.019577238154</v>
          </cell>
          <cell r="DB179">
            <v>3.1042566470043775</v>
          </cell>
          <cell r="DC179">
            <v>102.761730901014</v>
          </cell>
          <cell r="DD179">
            <v>-1.5181448140791698</v>
          </cell>
          <cell r="DE179">
            <v>2.4200281965371189</v>
          </cell>
          <cell r="DF179">
            <v>104.38000744805601</v>
          </cell>
          <cell r="DG179">
            <v>-0.14964851866008314</v>
          </cell>
          <cell r="DJ179">
            <v>2017</v>
          </cell>
          <cell r="DK179" t="str">
            <v>E</v>
          </cell>
          <cell r="DL179">
            <v>130.432568024804</v>
          </cell>
          <cell r="DM179">
            <v>9.6173020927022019</v>
          </cell>
          <cell r="DN179">
            <v>131.50200992590001</v>
          </cell>
          <cell r="DO179">
            <v>0.85232591087349707</v>
          </cell>
          <cell r="DP179">
            <v>8.2945320777698335</v>
          </cell>
          <cell r="DQ179">
            <v>130.324516344015</v>
          </cell>
          <cell r="DR179">
            <v>0.83836575426381577</v>
          </cell>
          <cell r="DU179">
            <v>2017</v>
          </cell>
          <cell r="DV179" t="str">
            <v>E</v>
          </cell>
          <cell r="DW179">
            <v>89.801768003366007</v>
          </cell>
          <cell r="DX179">
            <v>-5.0379398069334096</v>
          </cell>
          <cell r="DY179">
            <v>93.576182561381003</v>
          </cell>
          <cell r="DZ179">
            <v>-4.3876534752665179</v>
          </cell>
          <cell r="EA179">
            <v>-6.1698643424793822</v>
          </cell>
          <cell r="EB179">
            <v>96.103654650013894</v>
          </cell>
          <cell r="EC179">
            <v>-0.45392064911428792</v>
          </cell>
          <cell r="EF179">
            <v>2017</v>
          </cell>
          <cell r="EG179" t="str">
            <v>E</v>
          </cell>
          <cell r="EH179">
            <v>105.222951787886</v>
          </cell>
          <cell r="EI179">
            <v>-7.1837794766746992</v>
          </cell>
          <cell r="EJ179">
            <v>111.31274355535901</v>
          </cell>
          <cell r="EK179">
            <v>-1.3746681826057316</v>
          </cell>
          <cell r="EL179">
            <v>-8.0295894652233599</v>
          </cell>
          <cell r="EM179">
            <v>110.109330877044</v>
          </cell>
          <cell r="EN179">
            <v>-0.54815001695745191</v>
          </cell>
          <cell r="EQ179">
            <v>2017</v>
          </cell>
          <cell r="ER179" t="str">
            <v>E</v>
          </cell>
          <cell r="ES179">
            <v>112.42989674706099</v>
          </cell>
          <cell r="ET179">
            <v>-0.77438998171424533</v>
          </cell>
          <cell r="EU179">
            <v>115.11991588942399</v>
          </cell>
          <cell r="EV179">
            <v>-0.12386028011055483</v>
          </cell>
          <cell r="EW179">
            <v>-0.56822009140593266</v>
          </cell>
          <cell r="EX179">
            <v>115.58993261234799</v>
          </cell>
          <cell r="EY179">
            <v>0.35441259671190201</v>
          </cell>
          <cell r="FB179">
            <v>2017</v>
          </cell>
          <cell r="FC179" t="str">
            <v>E</v>
          </cell>
          <cell r="FD179">
            <v>99.548226426729997</v>
          </cell>
          <cell r="FE179">
            <v>3.2823384018087509</v>
          </cell>
          <cell r="FF179">
            <v>101.153360707809</v>
          </cell>
          <cell r="FG179">
            <v>1.2472003985763092</v>
          </cell>
          <cell r="FH179">
            <v>2.458165232280936</v>
          </cell>
          <cell r="FI179">
            <v>100.432998320446</v>
          </cell>
          <cell r="FJ179">
            <v>0.47969657664128007</v>
          </cell>
          <cell r="FM179">
            <v>2017</v>
          </cell>
          <cell r="FN179" t="str">
            <v>E</v>
          </cell>
          <cell r="FO179">
            <v>98.405600860644</v>
          </cell>
          <cell r="FP179">
            <v>0.40396173032555338</v>
          </cell>
          <cell r="FQ179">
            <v>98.406000000000006</v>
          </cell>
          <cell r="FR179">
            <v>1.3481363996828089</v>
          </cell>
          <cell r="FS179">
            <v>0.40404040404040481</v>
          </cell>
          <cell r="FT179">
            <v>99.465681650392995</v>
          </cell>
          <cell r="FU179">
            <v>-1.6844094566802532</v>
          </cell>
          <cell r="FX179">
            <v>2017</v>
          </cell>
          <cell r="FY179" t="str">
            <v>E</v>
          </cell>
          <cell r="FZ179">
            <v>123.327847588542</v>
          </cell>
          <cell r="GA179">
            <v>22.864175151644979</v>
          </cell>
          <cell r="GB179">
            <v>121.734466882123</v>
          </cell>
          <cell r="GC179">
            <v>21.0330267870821</v>
          </cell>
          <cell r="GD179">
            <v>23.786340742991253</v>
          </cell>
          <cell r="GE179">
            <v>116.597981963433</v>
          </cell>
          <cell r="GF179">
            <v>0.89444345829688188</v>
          </cell>
          <cell r="GI179">
            <v>2017</v>
          </cell>
          <cell r="GJ179" t="str">
            <v>E</v>
          </cell>
          <cell r="GK179">
            <v>96.584641339396001</v>
          </cell>
          <cell r="GL179">
            <v>0.71569870400902302</v>
          </cell>
          <cell r="GM179">
            <v>104.50338714232601</v>
          </cell>
          <cell r="GN179">
            <v>-12.387313481982732</v>
          </cell>
          <cell r="GO179">
            <v>1.4279761557441117</v>
          </cell>
          <cell r="GP179">
            <v>109.78947747757999</v>
          </cell>
          <cell r="GQ179">
            <v>-0.76631220541156475</v>
          </cell>
          <cell r="GT179">
            <v>2017</v>
          </cell>
          <cell r="GU179" t="str">
            <v>E</v>
          </cell>
          <cell r="GV179">
            <v>109.866237653079</v>
          </cell>
          <cell r="GW179">
            <v>2.9340392717953643</v>
          </cell>
          <cell r="GX179">
            <v>112.484993173048</v>
          </cell>
          <cell r="GY179">
            <v>0.92345466320835623</v>
          </cell>
          <cell r="GZ179">
            <v>2.4838294110479184</v>
          </cell>
          <cell r="HA179">
            <v>112.030460273504</v>
          </cell>
          <cell r="HB179">
            <v>0.54689331449030709</v>
          </cell>
          <cell r="HE179">
            <v>2017</v>
          </cell>
          <cell r="HF179" t="str">
            <v>E</v>
          </cell>
          <cell r="HG179">
            <v>82.161348476512003</v>
          </cell>
          <cell r="HH179">
            <v>-8.5578906779420159</v>
          </cell>
          <cell r="HI179">
            <v>85.568477933520597</v>
          </cell>
          <cell r="HJ179">
            <v>4.8618938045665194</v>
          </cell>
          <cell r="HK179">
            <v>-9.8117144702050716</v>
          </cell>
          <cell r="HL179">
            <v>90.235949343049995</v>
          </cell>
          <cell r="HM179">
            <v>-2.2027966812599975</v>
          </cell>
          <cell r="HP179">
            <v>2017</v>
          </cell>
          <cell r="HQ179" t="str">
            <v>E</v>
          </cell>
          <cell r="HR179">
            <v>107.966239011589</v>
          </cell>
          <cell r="HS179">
            <v>16.58588855485905</v>
          </cell>
          <cell r="HT179">
            <v>115.47186292738699</v>
          </cell>
          <cell r="HU179">
            <v>0.91378790640495033</v>
          </cell>
          <cell r="HV179">
            <v>14.245136844106234</v>
          </cell>
          <cell r="HW179">
            <v>115.21578760548</v>
          </cell>
          <cell r="HX179">
            <v>1.472460415042935</v>
          </cell>
          <cell r="IA179">
            <v>2017</v>
          </cell>
          <cell r="IB179" t="str">
            <v>E</v>
          </cell>
          <cell r="IC179">
            <v>138.82395970995799</v>
          </cell>
          <cell r="ID179">
            <v>15.468585980308342</v>
          </cell>
          <cell r="IE179">
            <v>138.42913769437999</v>
          </cell>
          <cell r="IF179">
            <v>3.0635015921127717</v>
          </cell>
          <cell r="IG179">
            <v>13.864775565384669</v>
          </cell>
          <cell r="IH179">
            <v>136.69409523084599</v>
          </cell>
          <cell r="II179">
            <v>0.76495441439954692</v>
          </cell>
          <cell r="IL179">
            <v>2017</v>
          </cell>
          <cell r="IM179" t="str">
            <v>E</v>
          </cell>
          <cell r="IN179">
            <v>121.099462502146</v>
          </cell>
          <cell r="IO179">
            <v>13.562027473906435</v>
          </cell>
          <cell r="IP179">
            <v>121.099</v>
          </cell>
          <cell r="IQ179">
            <v>-3.0936662265434345</v>
          </cell>
          <cell r="IR179">
            <v>13.561896902576031</v>
          </cell>
          <cell r="IS179">
            <v>117.460724266814</v>
          </cell>
          <cell r="IT179">
            <v>-1.1421950982373863</v>
          </cell>
          <cell r="IW179">
            <v>2017</v>
          </cell>
          <cell r="IX179" t="str">
            <v>E</v>
          </cell>
          <cell r="IY179">
            <v>109.277738291413</v>
          </cell>
          <cell r="IZ179">
            <v>8.2767221429481843</v>
          </cell>
          <cell r="JA179">
            <v>113.059884247984</v>
          </cell>
          <cell r="JB179">
            <v>-3.9038749496081437</v>
          </cell>
          <cell r="JC179">
            <v>6.6690292187995066</v>
          </cell>
          <cell r="JD179">
            <v>116.315174544596</v>
          </cell>
          <cell r="JE179">
            <v>0.21989014816866403</v>
          </cell>
          <cell r="JH179">
            <v>2017</v>
          </cell>
          <cell r="JI179" t="str">
            <v>E</v>
          </cell>
          <cell r="JJ179">
            <v>104.841747338616</v>
          </cell>
          <cell r="JK179">
            <v>-1.1997876673804915</v>
          </cell>
          <cell r="JL179">
            <v>107.826180184083</v>
          </cell>
          <cell r="JM179">
            <v>-0.48898717115894996</v>
          </cell>
          <cell r="JN179">
            <v>-1.73235337366478</v>
          </cell>
          <cell r="JO179">
            <v>108.431098756843</v>
          </cell>
          <cell r="JP179">
            <v>4.4088952991672647E-2</v>
          </cell>
          <cell r="JS179">
            <v>2017</v>
          </cell>
          <cell r="JT179" t="str">
            <v>E</v>
          </cell>
          <cell r="JU179">
            <v>110.30844324503499</v>
          </cell>
          <cell r="JV179">
            <v>-4.3446950369358843</v>
          </cell>
          <cell r="JW179">
            <v>112.233134178559</v>
          </cell>
          <cell r="JX179">
            <v>-5.7093377841985209</v>
          </cell>
          <cell r="JY179">
            <v>-6.258443531094164</v>
          </cell>
          <cell r="JZ179">
            <v>116.42387580675999</v>
          </cell>
          <cell r="KA179">
            <v>-0.11404948421215065</v>
          </cell>
          <cell r="KD179">
            <v>2017</v>
          </cell>
          <cell r="KE179" t="str">
            <v>E</v>
          </cell>
          <cell r="KF179">
            <v>92.785101468573998</v>
          </cell>
          <cell r="KG179">
            <v>-17.833704266622856</v>
          </cell>
          <cell r="KH179">
            <v>80.170147140610695</v>
          </cell>
          <cell r="KI179">
            <v>-11.423496292845082</v>
          </cell>
          <cell r="KJ179">
            <v>-19.543882453597661</v>
          </cell>
          <cell r="KK179">
            <v>89.900227499219795</v>
          </cell>
          <cell r="KL179">
            <v>0.29707962560736928</v>
          </cell>
          <cell r="KO179">
            <v>2017</v>
          </cell>
          <cell r="KP179" t="str">
            <v>E</v>
          </cell>
          <cell r="KQ179">
            <v>94.234973279578</v>
          </cell>
          <cell r="KR179">
            <v>-5.5720086231387151</v>
          </cell>
          <cell r="KS179">
            <v>96.872937419390098</v>
          </cell>
          <cell r="KT179">
            <v>1.1126018425279938</v>
          </cell>
          <cell r="KU179">
            <v>-6.3682790491153103</v>
          </cell>
          <cell r="KV179">
            <v>97.093941981610598</v>
          </cell>
          <cell r="KW179">
            <v>-0.26674878065569246</v>
          </cell>
          <cell r="KZ179">
            <v>2017</v>
          </cell>
          <cell r="LA179" t="str">
            <v>E</v>
          </cell>
          <cell r="LB179">
            <v>100.152816006411</v>
          </cell>
          <cell r="LC179">
            <v>-28.49901354954892</v>
          </cell>
          <cell r="LD179">
            <v>112.622174781051</v>
          </cell>
          <cell r="LE179">
            <v>-11.228471590541545</v>
          </cell>
          <cell r="LF179">
            <v>-27.95836336233668</v>
          </cell>
          <cell r="LG179">
            <v>113.359453488095</v>
          </cell>
          <cell r="LH179">
            <v>-2.0661352382186533</v>
          </cell>
          <cell r="LK179">
            <v>2017</v>
          </cell>
          <cell r="LL179" t="str">
            <v>E</v>
          </cell>
          <cell r="LM179">
            <v>94.631223847238005</v>
          </cell>
          <cell r="LN179">
            <v>-3.619728975332174</v>
          </cell>
          <cell r="LO179">
            <v>89.121664153209906</v>
          </cell>
          <cell r="LP179">
            <v>-4.3524233672214807</v>
          </cell>
          <cell r="LQ179">
            <v>-4.4511649749971545</v>
          </cell>
          <cell r="LR179">
            <v>90.539595336912697</v>
          </cell>
          <cell r="LS179">
            <v>-1.3474879696160627</v>
          </cell>
          <cell r="LV179">
            <v>2017</v>
          </cell>
          <cell r="LW179" t="str">
            <v>E</v>
          </cell>
          <cell r="LX179">
            <v>120.556891423113</v>
          </cell>
          <cell r="LY179">
            <v>14.878920739558875</v>
          </cell>
          <cell r="LZ179">
            <v>124.200499923362</v>
          </cell>
          <cell r="MA179">
            <v>-2.5944298924052145E-2</v>
          </cell>
          <cell r="MB179">
            <v>15.184298842914298</v>
          </cell>
          <cell r="MC179">
            <v>125.07621860378001</v>
          </cell>
          <cell r="MD179">
            <v>0.54281704867704483</v>
          </cell>
          <cell r="MG179">
            <v>2017</v>
          </cell>
          <cell r="MH179" t="str">
            <v>E</v>
          </cell>
          <cell r="MI179">
            <v>97.842087873935</v>
          </cell>
          <cell r="MJ179">
            <v>-1.3957418127104155</v>
          </cell>
          <cell r="MK179">
            <v>103.403308962919</v>
          </cell>
          <cell r="ML179">
            <v>0.27828880310181159</v>
          </cell>
          <cell r="MM179">
            <v>-2.3178638612256148</v>
          </cell>
          <cell r="MN179">
            <v>101.29195886143999</v>
          </cell>
          <cell r="MO179">
            <v>-1.3699938008475812</v>
          </cell>
        </row>
        <row r="180">
          <cell r="A180" t="str">
            <v>2017-2</v>
          </cell>
          <cell r="B180">
            <v>2017</v>
          </cell>
          <cell r="C180">
            <v>2</v>
          </cell>
          <cell r="D180" t="str">
            <v/>
          </cell>
          <cell r="E180" t="str">
            <v>F</v>
          </cell>
          <cell r="F180">
            <v>134.00650317542201</v>
          </cell>
          <cell r="G180">
            <v>5.4676143134452619</v>
          </cell>
          <cell r="H180">
            <v>135.02359803374699</v>
          </cell>
          <cell r="I180">
            <v>1.990640627797724</v>
          </cell>
          <cell r="J180">
            <v>8.2857259679736828</v>
          </cell>
          <cell r="K180">
            <v>132.27890123217301</v>
          </cell>
          <cell r="L180">
            <v>0.34878498535685615</v>
          </cell>
          <cell r="O180" t="str">
            <v/>
          </cell>
          <cell r="P180" t="str">
            <v>F</v>
          </cell>
          <cell r="Q180">
            <v>110.838631812504</v>
          </cell>
          <cell r="R180">
            <v>-1.8704442596822031</v>
          </cell>
          <cell r="S180">
            <v>116.19892807844199</v>
          </cell>
          <cell r="T180">
            <v>-2.511244132652346</v>
          </cell>
          <cell r="U180">
            <v>0.34640685135051558</v>
          </cell>
          <cell r="V180">
            <v>120.435945619229</v>
          </cell>
          <cell r="W180">
            <v>0.33498292401958429</v>
          </cell>
          <cell r="Z180" t="str">
            <v/>
          </cell>
          <cell r="AA180" t="str">
            <v>F</v>
          </cell>
          <cell r="AB180">
            <v>97.859709533282995</v>
          </cell>
          <cell r="AC180">
            <v>-5.5926983617151942</v>
          </cell>
          <cell r="AD180">
            <v>111.215401162932</v>
          </cell>
          <cell r="AE180">
            <v>-6.7629675490224912</v>
          </cell>
          <cell r="AF180">
            <v>-2.3198015858347034</v>
          </cell>
          <cell r="AG180">
            <v>115.916925428694</v>
          </cell>
          <cell r="AH180">
            <v>-0.83211673345303105</v>
          </cell>
          <cell r="AK180" t="str">
            <v/>
          </cell>
          <cell r="AL180" t="str">
            <v>F</v>
          </cell>
          <cell r="AM180">
            <v>69.122654994976998</v>
          </cell>
          <cell r="AN180">
            <v>-17.294841660421582</v>
          </cell>
          <cell r="AO180">
            <v>73.877276210349194</v>
          </cell>
          <cell r="AP180">
            <v>-9.1991333464670042</v>
          </cell>
          <cell r="AQ180">
            <v>-14.766658869393511</v>
          </cell>
          <cell r="AR180">
            <v>74.150082833785106</v>
          </cell>
          <cell r="AS180">
            <v>-1.2818535933447215</v>
          </cell>
          <cell r="AV180" t="str">
            <v/>
          </cell>
          <cell r="AW180" t="str">
            <v>F</v>
          </cell>
          <cell r="AX180">
            <v>106.952852446611</v>
          </cell>
          <cell r="AY180">
            <v>5.4033378594047212</v>
          </cell>
          <cell r="AZ180">
            <v>111.14768430599599</v>
          </cell>
          <cell r="BA180">
            <v>-0.95788042694249231</v>
          </cell>
          <cell r="BB180">
            <v>6.4166170354113801</v>
          </cell>
          <cell r="BC180">
            <v>111.052380259931</v>
          </cell>
          <cell r="BD180">
            <v>0.63978530605917461</v>
          </cell>
          <cell r="BG180" t="str">
            <v/>
          </cell>
          <cell r="BH180" t="str">
            <v>F</v>
          </cell>
          <cell r="BI180">
            <v>97.703896266813999</v>
          </cell>
          <cell r="BJ180">
            <v>1.9438591033831172</v>
          </cell>
          <cell r="BK180">
            <v>97.516007339231905</v>
          </cell>
          <cell r="BL180">
            <v>2.2093973345071571</v>
          </cell>
          <cell r="BM180">
            <v>2.333081590415683</v>
          </cell>
          <cell r="BN180">
            <v>95.847212049390805</v>
          </cell>
          <cell r="BO180">
            <v>-5.8193559278146723E-3</v>
          </cell>
          <cell r="BR180" t="str">
            <v/>
          </cell>
          <cell r="BS180" t="str">
            <v>F</v>
          </cell>
          <cell r="BT180">
            <v>76.575639877856005</v>
          </cell>
          <cell r="BU180">
            <v>-12.634000938500222</v>
          </cell>
          <cell r="BV180">
            <v>81.824179772332798</v>
          </cell>
          <cell r="BW180">
            <v>-0.30741148969150034</v>
          </cell>
          <cell r="BX180">
            <v>-12.982730094601536</v>
          </cell>
          <cell r="BY180">
            <v>81.821412996704495</v>
          </cell>
          <cell r="BZ180">
            <v>-0.59414669530925457</v>
          </cell>
          <cell r="CC180" t="str">
            <v/>
          </cell>
          <cell r="CD180" t="str">
            <v>F</v>
          </cell>
          <cell r="CE180">
            <v>115.994451251849</v>
          </cell>
          <cell r="CF180">
            <v>4.8500891414343998</v>
          </cell>
          <cell r="CG180">
            <v>120.103568557752</v>
          </cell>
          <cell r="CH180">
            <v>1.9639017715054274</v>
          </cell>
          <cell r="CI180">
            <v>8.7234944802769654</v>
          </cell>
          <cell r="CJ180">
            <v>119.21386894665601</v>
          </cell>
          <cell r="CK180">
            <v>5.4031557112969558E-2</v>
          </cell>
          <cell r="CN180" t="str">
            <v/>
          </cell>
          <cell r="CO180" t="str">
            <v>F</v>
          </cell>
          <cell r="CP180">
            <v>102.656929314471</v>
          </cell>
          <cell r="CQ180">
            <v>8.2872115479232136</v>
          </cell>
          <cell r="CR180">
            <v>106.055557291656</v>
          </cell>
          <cell r="CS180">
            <v>-0.59521332414788075</v>
          </cell>
          <cell r="CT180">
            <v>8.2110735201630494</v>
          </cell>
          <cell r="CU180">
            <v>106.528888599274</v>
          </cell>
          <cell r="CV180">
            <v>-0.5104426592898077</v>
          </cell>
          <cell r="CY180" t="str">
            <v/>
          </cell>
          <cell r="CZ180" t="str">
            <v>F</v>
          </cell>
          <cell r="DA180">
            <v>103.99890463098799</v>
          </cell>
          <cell r="DB180">
            <v>3.382551818479393</v>
          </cell>
          <cell r="DC180">
            <v>105.475337163969</v>
          </cell>
          <cell r="DD180">
            <v>2.6406778468619718</v>
          </cell>
          <cell r="DE180">
            <v>3.6222606926681653</v>
          </cell>
          <cell r="DF180">
            <v>103.516715304794</v>
          </cell>
          <cell r="DG180">
            <v>-0.82706656606784801</v>
          </cell>
          <cell r="DJ180" t="str">
            <v/>
          </cell>
          <cell r="DK180" t="str">
            <v>F</v>
          </cell>
          <cell r="DL180">
            <v>130.26275685140899</v>
          </cell>
          <cell r="DM180">
            <v>9.3574439113011021</v>
          </cell>
          <cell r="DN180">
            <v>132.12435888671101</v>
          </cell>
          <cell r="DO180">
            <v>0.47326193809638095</v>
          </cell>
          <cell r="DP180">
            <v>13.240520921962229</v>
          </cell>
          <cell r="DQ180">
            <v>130.77715974546899</v>
          </cell>
          <cell r="DR180">
            <v>0.34732022350972214</v>
          </cell>
          <cell r="DU180" t="str">
            <v/>
          </cell>
          <cell r="DV180" t="str">
            <v>F</v>
          </cell>
          <cell r="DW180">
            <v>89.618348577814999</v>
          </cell>
          <cell r="DX180">
            <v>-7.701880189022928</v>
          </cell>
          <cell r="DY180">
            <v>93.761405397051604</v>
          </cell>
          <cell r="DZ180">
            <v>0.1979380122170582</v>
          </cell>
          <cell r="EA180">
            <v>-9.3490979153442453</v>
          </cell>
          <cell r="EB180">
            <v>96.591946241300803</v>
          </cell>
          <cell r="EC180">
            <v>0.50808847287353276</v>
          </cell>
          <cell r="EF180" t="str">
            <v/>
          </cell>
          <cell r="EG180" t="str">
            <v>F</v>
          </cell>
          <cell r="EH180">
            <v>100.76379774378999</v>
          </cell>
          <cell r="EI180">
            <v>-15.493742635914682</v>
          </cell>
          <cell r="EJ180">
            <v>106.785251513649</v>
          </cell>
          <cell r="EK180">
            <v>-4.0673618285747786</v>
          </cell>
          <cell r="EL180">
            <v>-15.474811743696248</v>
          </cell>
          <cell r="EM180">
            <v>110.379987871892</v>
          </cell>
          <cell r="EN180">
            <v>0.24580750122823988</v>
          </cell>
          <cell r="EQ180" t="str">
            <v/>
          </cell>
          <cell r="ER180" t="str">
            <v>F</v>
          </cell>
          <cell r="ES180">
            <v>113.507592575239</v>
          </cell>
          <cell r="ET180">
            <v>0.57645909783275806</v>
          </cell>
          <cell r="EU180">
            <v>116.062798904424</v>
          </cell>
          <cell r="EV180">
            <v>0.81904421812266648</v>
          </cell>
          <cell r="EW180">
            <v>-0.10436931808511288</v>
          </cell>
          <cell r="EX180">
            <v>115.804418249997</v>
          </cell>
          <cell r="EY180">
            <v>0.18555736888291324</v>
          </cell>
          <cell r="FB180" t="str">
            <v/>
          </cell>
          <cell r="FC180" t="str">
            <v>F</v>
          </cell>
          <cell r="FD180">
            <v>96.386559916530999</v>
          </cell>
          <cell r="FE180">
            <v>1.3854556051359095</v>
          </cell>
          <cell r="FF180">
            <v>100.998822354281</v>
          </cell>
          <cell r="FG180">
            <v>-0.15277629180744379</v>
          </cell>
          <cell r="FH180">
            <v>3.2930092340279757</v>
          </cell>
          <cell r="FI180">
            <v>100.738200706095</v>
          </cell>
          <cell r="FJ180">
            <v>0.30388656193973657</v>
          </cell>
          <cell r="FM180" t="str">
            <v/>
          </cell>
          <cell r="FN180" t="str">
            <v>F</v>
          </cell>
          <cell r="FO180">
            <v>101.149489343417</v>
          </cell>
          <cell r="FP180">
            <v>0.55088019424032064</v>
          </cell>
          <cell r="FQ180">
            <v>101.149</v>
          </cell>
          <cell r="FR180">
            <v>2.7874316606711025</v>
          </cell>
          <cell r="FS180">
            <v>0.55072319697798311</v>
          </cell>
          <cell r="FT180">
            <v>97.789031614670193</v>
          </cell>
          <cell r="FU180">
            <v>-1.6856568093666473</v>
          </cell>
          <cell r="FX180" t="str">
            <v/>
          </cell>
          <cell r="FY180" t="str">
            <v>F</v>
          </cell>
          <cell r="FZ180">
            <v>133.20150431418901</v>
          </cell>
          <cell r="GA180">
            <v>35.944003299391959</v>
          </cell>
          <cell r="GB180">
            <v>138.08511232758499</v>
          </cell>
          <cell r="GC180">
            <v>13.431401857038994</v>
          </cell>
          <cell r="GD180">
            <v>35.356156078999298</v>
          </cell>
          <cell r="GE180">
            <v>117.063366934537</v>
          </cell>
          <cell r="GF180">
            <v>0.39913638578234845</v>
          </cell>
          <cell r="GI180" t="str">
            <v/>
          </cell>
          <cell r="GJ180" t="str">
            <v>F</v>
          </cell>
          <cell r="GK180">
            <v>100.50074322831701</v>
          </cell>
          <cell r="GL180">
            <v>-4.010391461244307</v>
          </cell>
          <cell r="GM180">
            <v>106.676013840878</v>
          </cell>
          <cell r="GN180">
            <v>2.0790012247096312</v>
          </cell>
          <cell r="GO180">
            <v>-4.538915174301299</v>
          </cell>
          <cell r="GP180">
            <v>108.91288561697</v>
          </cell>
          <cell r="GQ180">
            <v>-0.79842975916248404</v>
          </cell>
          <cell r="GT180" t="str">
            <v/>
          </cell>
          <cell r="GU180" t="str">
            <v>F</v>
          </cell>
          <cell r="GV180">
            <v>107.791988659493</v>
          </cell>
          <cell r="GW180">
            <v>-2.0676521637992753</v>
          </cell>
          <cell r="GX180">
            <v>110.972018450569</v>
          </cell>
          <cell r="GY180">
            <v>-1.3450458410495969</v>
          </cell>
          <cell r="GZ180">
            <v>0.77962380599933223</v>
          </cell>
          <cell r="HA180">
            <v>112.312571662338</v>
          </cell>
          <cell r="HB180">
            <v>0.25181668284256609</v>
          </cell>
          <cell r="HE180" t="str">
            <v/>
          </cell>
          <cell r="HF180" t="str">
            <v>F</v>
          </cell>
          <cell r="HG180">
            <v>87.313533911575007</v>
          </cell>
          <cell r="HH180">
            <v>-8.0758602435839357</v>
          </cell>
          <cell r="HI180">
            <v>90.278647925872406</v>
          </cell>
          <cell r="HJ180">
            <v>5.5045620841955412</v>
          </cell>
          <cell r="HK180">
            <v>-8.4771684933906748</v>
          </cell>
          <cell r="HL180">
            <v>88.137253172268501</v>
          </cell>
          <cell r="HM180">
            <v>-2.3257872123701842</v>
          </cell>
          <cell r="HP180" t="str">
            <v/>
          </cell>
          <cell r="HQ180" t="str">
            <v>F</v>
          </cell>
          <cell r="HR180">
            <v>114.388754323635</v>
          </cell>
          <cell r="HS180">
            <v>9.5126501484161796</v>
          </cell>
          <cell r="HT180">
            <v>116.701366006781</v>
          </cell>
          <cell r="HU180">
            <v>1.0647642189397732</v>
          </cell>
          <cell r="HV180">
            <v>13.639315166851491</v>
          </cell>
          <cell r="HW180">
            <v>116.50673691830301</v>
          </cell>
          <cell r="HX180">
            <v>1.1204621689897654</v>
          </cell>
          <cell r="IA180" t="str">
            <v/>
          </cell>
          <cell r="IB180" t="str">
            <v>F</v>
          </cell>
          <cell r="IC180">
            <v>133.14730783360201</v>
          </cell>
          <cell r="ID180">
            <v>10.523631614047016</v>
          </cell>
          <cell r="IE180">
            <v>134.85604243863901</v>
          </cell>
          <cell r="IF180">
            <v>-2.5811728045504134</v>
          </cell>
          <cell r="IG180">
            <v>10.074873191164716</v>
          </cell>
          <cell r="IH180">
            <v>137.143272348181</v>
          </cell>
          <cell r="II180">
            <v>0.3286002343967025</v>
          </cell>
          <cell r="IL180" t="str">
            <v/>
          </cell>
          <cell r="IM180" t="str">
            <v>F</v>
          </cell>
          <cell r="IN180">
            <v>117.78758347437299</v>
          </cell>
          <cell r="IO180">
            <v>8.965832162963526</v>
          </cell>
          <cell r="IP180">
            <v>117.788</v>
          </cell>
          <cell r="IQ180">
            <v>-2.7341266236715511</v>
          </cell>
          <cell r="IR180">
            <v>8.9661042036708043</v>
          </cell>
          <cell r="IS180">
            <v>116.20233453855801</v>
          </cell>
          <cell r="IT180">
            <v>-1.0713280852904827</v>
          </cell>
          <cell r="IW180" t="str">
            <v/>
          </cell>
          <cell r="IX180" t="str">
            <v>F</v>
          </cell>
          <cell r="IY180">
            <v>115.684668290475</v>
          </cell>
          <cell r="IZ180">
            <v>5.433177908253052</v>
          </cell>
          <cell r="JA180">
            <v>118.855326009999</v>
          </cell>
          <cell r="JB180">
            <v>5.1259930085399308</v>
          </cell>
          <cell r="JC180">
            <v>5.6672550843797547</v>
          </cell>
          <cell r="JD180">
            <v>116.718831241034</v>
          </cell>
          <cell r="JE180">
            <v>0.34703700357104045</v>
          </cell>
          <cell r="JH180" t="str">
            <v/>
          </cell>
          <cell r="JI180" t="str">
            <v>F</v>
          </cell>
          <cell r="JJ180">
            <v>105.632929170735</v>
          </cell>
          <cell r="JK180">
            <v>-4.6661675007829961</v>
          </cell>
          <cell r="JL180">
            <v>108.44244079767201</v>
          </cell>
          <cell r="JM180">
            <v>0.57153152651510108</v>
          </cell>
          <cell r="JN180">
            <v>-2.3132146133716383</v>
          </cell>
          <cell r="JO180">
            <v>108.21009293581901</v>
          </cell>
          <cell r="JP180">
            <v>-0.20382143458640001</v>
          </cell>
          <cell r="JS180" t="str">
            <v/>
          </cell>
          <cell r="JT180" t="str">
            <v>F</v>
          </cell>
          <cell r="JU180">
            <v>104.353128477908</v>
          </cell>
          <cell r="JV180">
            <v>-9.8591626440220104</v>
          </cell>
          <cell r="JW180">
            <v>106.057002442735</v>
          </cell>
          <cell r="JX180">
            <v>-5.5029486443798241</v>
          </cell>
          <cell r="JY180">
            <v>-6.9030177642263633</v>
          </cell>
          <cell r="JZ180">
            <v>116.428044648829</v>
          </cell>
          <cell r="KA180">
            <v>3.5807449632804743E-3</v>
          </cell>
          <cell r="KD180" t="str">
            <v/>
          </cell>
          <cell r="KE180" t="str">
            <v>F</v>
          </cell>
          <cell r="KF180">
            <v>84.528487801679006</v>
          </cell>
          <cell r="KG180">
            <v>-11.663126102606853</v>
          </cell>
          <cell r="KH180">
            <v>88.711753505537203</v>
          </cell>
          <cell r="KI180">
            <v>10.65434787084194</v>
          </cell>
          <cell r="KJ180">
            <v>-9.5966063866331766</v>
          </cell>
          <cell r="KK180">
            <v>90.142503473125799</v>
          </cell>
          <cell r="KL180">
            <v>0.26949428343560833</v>
          </cell>
          <cell r="KO180" t="str">
            <v/>
          </cell>
          <cell r="KP180" t="str">
            <v>F</v>
          </cell>
          <cell r="KQ180">
            <v>95.321668248698003</v>
          </cell>
          <cell r="KR180">
            <v>-5.8563453949991784</v>
          </cell>
          <cell r="KS180">
            <v>98.897079810360196</v>
          </cell>
          <cell r="KT180">
            <v>2.0894817942879396</v>
          </cell>
          <cell r="KU180">
            <v>-2.9785483066189666</v>
          </cell>
          <cell r="KV180">
            <v>97.133773784813997</v>
          </cell>
          <cell r="KW180">
            <v>4.1023983979291391E-2</v>
          </cell>
          <cell r="KZ180" t="str">
            <v/>
          </cell>
          <cell r="LA180" t="str">
            <v>F</v>
          </cell>
          <cell r="LB180">
            <v>96.119610547207998</v>
          </cell>
          <cell r="LC180">
            <v>-24.041305055655947</v>
          </cell>
          <cell r="LD180">
            <v>109.46710902688299</v>
          </cell>
          <cell r="LE180">
            <v>-2.8014605119300651</v>
          </cell>
          <cell r="LF180">
            <v>-22.998739873437714</v>
          </cell>
          <cell r="LG180">
            <v>111.572893404748</v>
          </cell>
          <cell r="LH180">
            <v>-1.5760133172612929</v>
          </cell>
          <cell r="LK180" t="str">
            <v/>
          </cell>
          <cell r="LL180" t="str">
            <v>F</v>
          </cell>
          <cell r="LM180">
            <v>88.355399597461002</v>
          </cell>
          <cell r="LN180">
            <v>-9.5338305597139748</v>
          </cell>
          <cell r="LO180">
            <v>87.672926103874701</v>
          </cell>
          <cell r="LP180">
            <v>-1.6255733811754935</v>
          </cell>
          <cell r="LQ180">
            <v>-10.51725212540898</v>
          </cell>
          <cell r="LR180">
            <v>89.104884982606706</v>
          </cell>
          <cell r="LS180">
            <v>-1.5846220087103315</v>
          </cell>
          <cell r="LV180" t="str">
            <v/>
          </cell>
          <cell r="LW180" t="str">
            <v>F</v>
          </cell>
          <cell r="LX180">
            <v>119.511777634558</v>
          </cell>
          <cell r="LY180">
            <v>13.101953066127917</v>
          </cell>
          <cell r="LZ180">
            <v>124.38120964674999</v>
          </cell>
          <cell r="MA180">
            <v>0.14549838647952562</v>
          </cell>
          <cell r="MB180">
            <v>11.732087999060393</v>
          </cell>
          <cell r="MC180">
            <v>125.721838597393</v>
          </cell>
          <cell r="MD180">
            <v>0.51618125397459413</v>
          </cell>
          <cell r="MG180" t="str">
            <v/>
          </cell>
          <cell r="MH180" t="str">
            <v>F</v>
          </cell>
          <cell r="MI180">
            <v>91.861001245043994</v>
          </cell>
          <cell r="MJ180">
            <v>-13.185928335749436</v>
          </cell>
          <cell r="MK180">
            <v>98.183015566108296</v>
          </cell>
          <cell r="ML180">
            <v>-5.0484780894997527</v>
          </cell>
          <cell r="MM180">
            <v>-9.7639514892820127</v>
          </cell>
          <cell r="MN180">
            <v>100.124649704444</v>
          </cell>
          <cell r="MO180">
            <v>-1.1524203600335063</v>
          </cell>
        </row>
        <row r="181">
          <cell r="A181" t="str">
            <v>2017-3</v>
          </cell>
          <cell r="B181">
            <v>2017</v>
          </cell>
          <cell r="C181">
            <v>3</v>
          </cell>
          <cell r="D181" t="str">
            <v/>
          </cell>
          <cell r="E181" t="str">
            <v>M</v>
          </cell>
          <cell r="F181">
            <v>142.10723300216301</v>
          </cell>
          <cell r="G181">
            <v>12.981307022597052</v>
          </cell>
          <cell r="H181">
            <v>132.84279151574</v>
          </cell>
          <cell r="I181">
            <v>-1.6151299104486427</v>
          </cell>
          <cell r="J181">
            <v>7.4712767697995899</v>
          </cell>
          <cell r="K181">
            <v>132.48883884377901</v>
          </cell>
          <cell r="L181">
            <v>0.15870831224816154</v>
          </cell>
          <cell r="O181" t="str">
            <v/>
          </cell>
          <cell r="P181" t="str">
            <v>M</v>
          </cell>
          <cell r="Q181">
            <v>121.868286071421</v>
          </cell>
          <cell r="R181">
            <v>5.7817286683241287</v>
          </cell>
          <cell r="S181">
            <v>120.436977893734</v>
          </cell>
          <cell r="T181">
            <v>3.6472365841714538</v>
          </cell>
          <cell r="U181">
            <v>3.2468189279204176</v>
          </cell>
          <cell r="V181">
            <v>121.015968588406</v>
          </cell>
          <cell r="W181">
            <v>0.48160286880695763</v>
          </cell>
          <cell r="Z181" t="str">
            <v/>
          </cell>
          <cell r="AA181" t="str">
            <v>M</v>
          </cell>
          <cell r="AB181">
            <v>100.726987999068</v>
          </cell>
          <cell r="AC181">
            <v>-10.386165306548339</v>
          </cell>
          <cell r="AD181">
            <v>114.311558094611</v>
          </cell>
          <cell r="AE181">
            <v>2.7839282143514499</v>
          </cell>
          <cell r="AF181">
            <v>-6.6750120436757943</v>
          </cell>
          <cell r="AG181">
            <v>118.73219562518</v>
          </cell>
          <cell r="AH181">
            <v>2.4286964013877368</v>
          </cell>
          <cell r="AK181" t="str">
            <v/>
          </cell>
          <cell r="AL181" t="str">
            <v>M</v>
          </cell>
          <cell r="AM181">
            <v>74.092286415797005</v>
          </cell>
          <cell r="AN181">
            <v>-14.853950687617857</v>
          </cell>
          <cell r="AO181">
            <v>71.896774576627806</v>
          </cell>
          <cell r="AP181">
            <v>-2.6807994762589105</v>
          </cell>
          <cell r="AQ181">
            <v>-14.786217439882602</v>
          </cell>
          <cell r="AR181">
            <v>73.461960691475795</v>
          </cell>
          <cell r="AS181">
            <v>-0.92801264140433415</v>
          </cell>
          <cell r="AV181" t="str">
            <v/>
          </cell>
          <cell r="AW181" t="str">
            <v>M</v>
          </cell>
          <cell r="AX181">
            <v>112.00709854201899</v>
          </cell>
          <cell r="AY181">
            <v>8.8669880615912771</v>
          </cell>
          <cell r="AZ181">
            <v>107.245731063609</v>
          </cell>
          <cell r="BA181">
            <v>-3.5106023726456548</v>
          </cell>
          <cell r="BB181">
            <v>3.5003460963888657</v>
          </cell>
          <cell r="BC181">
            <v>111.26882522316799</v>
          </cell>
          <cell r="BD181">
            <v>0.19490348854331671</v>
          </cell>
          <cell r="BG181" t="str">
            <v/>
          </cell>
          <cell r="BH181" t="str">
            <v>M</v>
          </cell>
          <cell r="BI181">
            <v>96.670059375555994</v>
          </cell>
          <cell r="BJ181">
            <v>-7.6061603984030963</v>
          </cell>
          <cell r="BK181">
            <v>94.284386746392698</v>
          </cell>
          <cell r="BL181">
            <v>-3.3139385840493585</v>
          </cell>
          <cell r="BM181">
            <v>-11.448150354351663</v>
          </cell>
          <cell r="BN181">
            <v>96.516863063921704</v>
          </cell>
          <cell r="BO181">
            <v>0.69866509438565916</v>
          </cell>
          <cell r="BR181" t="str">
            <v/>
          </cell>
          <cell r="BS181" t="str">
            <v>M</v>
          </cell>
          <cell r="BT181">
            <v>84.990186708753996</v>
          </cell>
          <cell r="BU181">
            <v>-13.422266393390419</v>
          </cell>
          <cell r="BV181">
            <v>82.934130938407506</v>
          </cell>
          <cell r="BW181">
            <v>1.3565075374577962</v>
          </cell>
          <cell r="BX181">
            <v>-15.099270953406785</v>
          </cell>
          <cell r="BY181">
            <v>81.060010322425001</v>
          </cell>
          <cell r="BZ181">
            <v>-0.93056651846156901</v>
          </cell>
          <cell r="CC181" t="str">
            <v/>
          </cell>
          <cell r="CD181" t="str">
            <v>M</v>
          </cell>
          <cell r="CE181">
            <v>124.890810776226</v>
          </cell>
          <cell r="CF181">
            <v>10.766372321800691</v>
          </cell>
          <cell r="CG181">
            <v>120.465963176918</v>
          </cell>
          <cell r="CH181">
            <v>0.30173509706477031</v>
          </cell>
          <cell r="CI181">
            <v>7.1925287391291546</v>
          </cell>
          <cell r="CJ181">
            <v>118.97767703938599</v>
          </cell>
          <cell r="CK181">
            <v>-0.19812452138072909</v>
          </cell>
          <cell r="CN181" t="str">
            <v/>
          </cell>
          <cell r="CO181" t="str">
            <v>M</v>
          </cell>
          <cell r="CP181">
            <v>109.416380122284</v>
          </cell>
          <cell r="CQ181">
            <v>8.3722019881255569</v>
          </cell>
          <cell r="CR181">
            <v>105.816093911829</v>
          </cell>
          <cell r="CS181">
            <v>-0.22579050635551656</v>
          </cell>
          <cell r="CT181">
            <v>3.6027718555981756</v>
          </cell>
          <cell r="CU181">
            <v>105.774045195081</v>
          </cell>
          <cell r="CV181">
            <v>-0.70858094374049529</v>
          </cell>
          <cell r="CY181" t="str">
            <v/>
          </cell>
          <cell r="CZ181" t="str">
            <v>M</v>
          </cell>
          <cell r="DA181">
            <v>102.926320141381</v>
          </cell>
          <cell r="DB181">
            <v>14.20767688083868</v>
          </cell>
          <cell r="DC181">
            <v>103.610246262865</v>
          </cell>
          <cell r="DD181">
            <v>-1.7682720446814737</v>
          </cell>
          <cell r="DE181">
            <v>9.3655242892327699</v>
          </cell>
          <cell r="DF181">
            <v>102.294111430488</v>
          </cell>
          <cell r="DG181">
            <v>-1.1810690386631526</v>
          </cell>
          <cell r="DJ181" t="str">
            <v/>
          </cell>
          <cell r="DK181" t="str">
            <v>M</v>
          </cell>
          <cell r="DL181">
            <v>134.50649608423299</v>
          </cell>
          <cell r="DM181">
            <v>13.701206894467585</v>
          </cell>
          <cell r="DN181">
            <v>130.488100655756</v>
          </cell>
          <cell r="DO181">
            <v>-1.2384228349278104</v>
          </cell>
          <cell r="DP181">
            <v>9.1496001185384213</v>
          </cell>
          <cell r="DQ181">
            <v>130.49570564456599</v>
          </cell>
          <cell r="DR181">
            <v>-0.21521655727253752</v>
          </cell>
          <cell r="DU181" t="str">
            <v/>
          </cell>
          <cell r="DV181" t="str">
            <v>M</v>
          </cell>
          <cell r="DW181">
            <v>99.075744696336002</v>
          </cell>
          <cell r="DX181">
            <v>-0.57427380548587759</v>
          </cell>
          <cell r="DY181">
            <v>99.599508475415803</v>
          </cell>
          <cell r="DZ181">
            <v>6.2265524430244801</v>
          </cell>
          <cell r="EA181">
            <v>0.25711544406285525</v>
          </cell>
          <cell r="EB181">
            <v>97.729743395740996</v>
          </cell>
          <cell r="EC181">
            <v>1.1779420528475628</v>
          </cell>
          <cell r="EF181" t="str">
            <v/>
          </cell>
          <cell r="EG181" t="str">
            <v>M</v>
          </cell>
          <cell r="EH181">
            <v>107.34486739602001</v>
          </cell>
          <cell r="EI181">
            <v>-15.088772838329758</v>
          </cell>
          <cell r="EJ181">
            <v>106.415781729494</v>
          </cell>
          <cell r="EK181">
            <v>-0.34599327052928786</v>
          </cell>
          <cell r="EL181">
            <v>-18.384103013900841</v>
          </cell>
          <cell r="EM181">
            <v>111.54821943434</v>
          </cell>
          <cell r="EN181">
            <v>1.0583726135247087</v>
          </cell>
          <cell r="EQ181" t="str">
            <v/>
          </cell>
          <cell r="ER181" t="str">
            <v>M</v>
          </cell>
          <cell r="ES181">
            <v>118.18873966132701</v>
          </cell>
          <cell r="ET181">
            <v>7.4113404349150089</v>
          </cell>
          <cell r="EU181">
            <v>117.180841927264</v>
          </cell>
          <cell r="EV181">
            <v>0.96330868580956075</v>
          </cell>
          <cell r="EW181">
            <v>3.0927738544965355</v>
          </cell>
          <cell r="EX181">
            <v>115.880498601542</v>
          </cell>
          <cell r="EY181">
            <v>6.56972788212285E-2</v>
          </cell>
          <cell r="FB181" t="str">
            <v/>
          </cell>
          <cell r="FC181" t="str">
            <v>M</v>
          </cell>
          <cell r="FD181">
            <v>103.764663940486</v>
          </cell>
          <cell r="FE181">
            <v>10.932340732131289</v>
          </cell>
          <cell r="FF181">
            <v>102.066302082368</v>
          </cell>
          <cell r="FG181">
            <v>1.0569229454404194</v>
          </cell>
          <cell r="FH181">
            <v>4.6727368492685768</v>
          </cell>
          <cell r="FI181">
            <v>100.884575298405</v>
          </cell>
          <cell r="FJ181">
            <v>0.14530197212579382</v>
          </cell>
          <cell r="FM181" t="str">
            <v/>
          </cell>
          <cell r="FN181" t="str">
            <v>M</v>
          </cell>
          <cell r="FO181">
            <v>97.951628941934999</v>
          </cell>
          <cell r="FP181">
            <v>7.5369345053627619</v>
          </cell>
          <cell r="FQ181">
            <v>97.951999999999998</v>
          </cell>
          <cell r="FR181">
            <v>-3.1606837437839208</v>
          </cell>
          <cell r="FS181">
            <v>7.537931185912214</v>
          </cell>
          <cell r="FT181">
            <v>96.510024351035995</v>
          </cell>
          <cell r="FU181">
            <v>-1.3079250735133814</v>
          </cell>
          <cell r="FX181" t="str">
            <v/>
          </cell>
          <cell r="FY181" t="str">
            <v>M</v>
          </cell>
          <cell r="FZ181">
            <v>138.112699318506</v>
          </cell>
          <cell r="GA181">
            <v>38.405497889767247</v>
          </cell>
          <cell r="GB181">
            <v>123.19836749660401</v>
          </cell>
          <cell r="GC181">
            <v>-10.780847102231084</v>
          </cell>
          <cell r="GD181">
            <v>25.731291246604904</v>
          </cell>
          <cell r="GE181">
            <v>116.99259051788501</v>
          </cell>
          <cell r="GF181">
            <v>-6.0459918850253092E-2</v>
          </cell>
          <cell r="GI181" t="str">
            <v/>
          </cell>
          <cell r="GJ181" t="str">
            <v>M</v>
          </cell>
          <cell r="GK181">
            <v>110.300723352193</v>
          </cell>
          <cell r="GL181">
            <v>-6.029469730379466</v>
          </cell>
          <cell r="GM181">
            <v>108.711457967195</v>
          </cell>
          <cell r="GN181">
            <v>1.9080616654397531</v>
          </cell>
          <cell r="GO181">
            <v>-6.3022245236917405</v>
          </cell>
          <cell r="GP181">
            <v>108.241560212596</v>
          </cell>
          <cell r="GQ181">
            <v>-0.61638749223388611</v>
          </cell>
          <cell r="GT181" t="str">
            <v/>
          </cell>
          <cell r="GU181" t="str">
            <v>M</v>
          </cell>
          <cell r="GV181">
            <v>117.47370461850301</v>
          </cell>
          <cell r="GW181">
            <v>10.534078802721115</v>
          </cell>
          <cell r="GX181">
            <v>113.35788544728599</v>
          </cell>
          <cell r="GY181">
            <v>2.1499717046056466</v>
          </cell>
          <cell r="GZ181">
            <v>5.6189919133256563</v>
          </cell>
          <cell r="HA181">
            <v>112.35619917685899</v>
          </cell>
          <cell r="HB181">
            <v>3.8844729379143579E-2</v>
          </cell>
          <cell r="HE181" t="str">
            <v/>
          </cell>
          <cell r="HF181" t="str">
            <v>M</v>
          </cell>
          <cell r="HG181">
            <v>88.671832388165001</v>
          </cell>
          <cell r="HH181">
            <v>-7.2647230276517147</v>
          </cell>
          <cell r="HI181">
            <v>89.018660162774907</v>
          </cell>
          <cell r="HJ181">
            <v>-1.3956653007608955</v>
          </cell>
          <cell r="HK181">
            <v>-10.252672827862245</v>
          </cell>
          <cell r="HL181">
            <v>86.221544756603507</v>
          </cell>
          <cell r="HM181">
            <v>-2.1735513040333241</v>
          </cell>
          <cell r="HP181" t="str">
            <v/>
          </cell>
          <cell r="HQ181" t="str">
            <v>M</v>
          </cell>
          <cell r="HR181">
            <v>124.66001266825801</v>
          </cell>
          <cell r="HS181">
            <v>20.92390230616234</v>
          </cell>
          <cell r="HT181">
            <v>117.715841760017</v>
          </cell>
          <cell r="HU181">
            <v>0.86929209824078146</v>
          </cell>
          <cell r="HV181">
            <v>13.960577657947978</v>
          </cell>
          <cell r="HW181">
            <v>117.344645498036</v>
          </cell>
          <cell r="HX181">
            <v>0.71919324315172917</v>
          </cell>
          <cell r="IA181" t="str">
            <v/>
          </cell>
          <cell r="IB181" t="str">
            <v>M</v>
          </cell>
          <cell r="IC181">
            <v>151.863557550829</v>
          </cell>
          <cell r="ID181">
            <v>23.63996785818054</v>
          </cell>
          <cell r="IE181">
            <v>144.09450865069499</v>
          </cell>
          <cell r="IF181">
            <v>6.8506134727033707</v>
          </cell>
          <cell r="IG181">
            <v>19.618278180900024</v>
          </cell>
          <cell r="IH181">
            <v>137.13026304917</v>
          </cell>
          <cell r="II181">
            <v>-9.4859184765365145E-3</v>
          </cell>
          <cell r="IL181" t="str">
            <v/>
          </cell>
          <cell r="IM181" t="str">
            <v>M</v>
          </cell>
          <cell r="IN181">
            <v>109.84752749012</v>
          </cell>
          <cell r="IO181">
            <v>-2.9943636569005725</v>
          </cell>
          <cell r="IP181">
            <v>109.848</v>
          </cell>
          <cell r="IQ181">
            <v>-6.7409243726016204</v>
          </cell>
          <cell r="IR181">
            <v>-2.9936946961267425</v>
          </cell>
          <cell r="IS181">
            <v>115.255090973877</v>
          </cell>
          <cell r="IT181">
            <v>-0.81516741332480747</v>
          </cell>
          <cell r="IW181" t="str">
            <v/>
          </cell>
          <cell r="IX181" t="str">
            <v>M</v>
          </cell>
          <cell r="IY181">
            <v>122.495794139819</v>
          </cell>
          <cell r="IZ181">
            <v>7.8488133477205126</v>
          </cell>
          <cell r="JA181">
            <v>117.19753262523101</v>
          </cell>
          <cell r="JB181">
            <v>-1.3947994090130478</v>
          </cell>
          <cell r="JC181">
            <v>3.3931314756725861</v>
          </cell>
          <cell r="JD181">
            <v>117.315189948274</v>
          </cell>
          <cell r="JE181">
            <v>0.51093615391716052</v>
          </cell>
          <cell r="JH181" t="str">
            <v/>
          </cell>
          <cell r="JI181" t="str">
            <v>M</v>
          </cell>
          <cell r="JJ181">
            <v>107.103375496342</v>
          </cell>
          <cell r="JK181">
            <v>-2.9906437388603235</v>
          </cell>
          <cell r="JL181">
            <v>108.105650169307</v>
          </cell>
          <cell r="JM181">
            <v>-0.31057086680055246</v>
          </cell>
          <cell r="JN181">
            <v>-4.3129977135924165</v>
          </cell>
          <cell r="JO181">
            <v>107.893963540808</v>
          </cell>
          <cell r="JP181">
            <v>-0.29214409343359921</v>
          </cell>
          <cell r="JS181" t="str">
            <v/>
          </cell>
          <cell r="JT181" t="str">
            <v>M</v>
          </cell>
          <cell r="JU181">
            <v>127.686012952602</v>
          </cell>
          <cell r="JV181">
            <v>7.9654877949027592</v>
          </cell>
          <cell r="JW181">
            <v>118.221907768599</v>
          </cell>
          <cell r="JX181">
            <v>11.470157599855213</v>
          </cell>
          <cell r="JY181">
            <v>4.2303662581777832</v>
          </cell>
          <cell r="JZ181">
            <v>116.36839637436201</v>
          </cell>
          <cell r="KA181">
            <v>-5.123187857951722E-2</v>
          </cell>
          <cell r="KD181" t="str">
            <v/>
          </cell>
          <cell r="KE181" t="str">
            <v>M</v>
          </cell>
          <cell r="KF181">
            <v>95.225137328426996</v>
          </cell>
          <cell r="KG181">
            <v>-4.7403356929754707</v>
          </cell>
          <cell r="KH181">
            <v>92.060897672865707</v>
          </cell>
          <cell r="KI181">
            <v>3.7753105253628627</v>
          </cell>
          <cell r="KJ181">
            <v>-4.8384254059737337</v>
          </cell>
          <cell r="KK181">
            <v>90.305497604348503</v>
          </cell>
          <cell r="KL181">
            <v>0.18081828764750993</v>
          </cell>
          <cell r="KO181" t="str">
            <v/>
          </cell>
          <cell r="KP181" t="str">
            <v>M</v>
          </cell>
          <cell r="KQ181">
            <v>98.749273840231993</v>
          </cell>
          <cell r="KR181">
            <v>-0.20828968682986637</v>
          </cell>
          <cell r="KS181">
            <v>97.524723925846502</v>
          </cell>
          <cell r="KT181">
            <v>-1.3876606742537323</v>
          </cell>
          <cell r="KU181">
            <v>-2.2053734226544535</v>
          </cell>
          <cell r="KV181">
            <v>97.401500292920204</v>
          </cell>
          <cell r="KW181">
            <v>0.27562658967551013</v>
          </cell>
          <cell r="KZ181" t="str">
            <v/>
          </cell>
          <cell r="LA181" t="str">
            <v>M</v>
          </cell>
          <cell r="LB181">
            <v>110.39595974309</v>
          </cell>
          <cell r="LC181">
            <v>4.6005472672359158</v>
          </cell>
          <cell r="LD181">
            <v>108.54760179227701</v>
          </cell>
          <cell r="LE181">
            <v>-0.8399849441352969</v>
          </cell>
          <cell r="LF181">
            <v>2.1549969571732337</v>
          </cell>
          <cell r="LG181">
            <v>110.788161328808</v>
          </cell>
          <cell r="LH181">
            <v>-0.70333577627431576</v>
          </cell>
          <cell r="LK181" t="str">
            <v/>
          </cell>
          <cell r="LL181" t="str">
            <v>M</v>
          </cell>
          <cell r="LM181">
            <v>95.822488458356005</v>
          </cell>
          <cell r="LN181">
            <v>-0.70733146339503239</v>
          </cell>
          <cell r="LO181">
            <v>88.711577508418799</v>
          </cell>
          <cell r="LP181">
            <v>1.1846888779707188</v>
          </cell>
          <cell r="LQ181">
            <v>-5.5978957316998077</v>
          </cell>
          <cell r="LR181">
            <v>87.854107187190806</v>
          </cell>
          <cell r="LS181">
            <v>-1.4037140563730617</v>
          </cell>
          <cell r="LV181" t="str">
            <v/>
          </cell>
          <cell r="LW181" t="str">
            <v>M</v>
          </cell>
          <cell r="LX181">
            <v>127.945484810707</v>
          </cell>
          <cell r="LY181">
            <v>18.385711036407624</v>
          </cell>
          <cell r="LZ181">
            <v>127.82256343129499</v>
          </cell>
          <cell r="MA181">
            <v>2.7667794792466172</v>
          </cell>
          <cell r="MB181">
            <v>15.07332130557471</v>
          </cell>
          <cell r="MC181">
            <v>126.290410384697</v>
          </cell>
          <cell r="MD181">
            <v>0.45224584181016331</v>
          </cell>
          <cell r="MG181" t="str">
            <v/>
          </cell>
          <cell r="MH181" t="str">
            <v>M</v>
          </cell>
          <cell r="MI181">
            <v>95.472095067623997</v>
          </cell>
          <cell r="MJ181">
            <v>-5.4090730241649423</v>
          </cell>
          <cell r="MK181">
            <v>97.590194992704696</v>
          </cell>
          <cell r="ML181">
            <v>-0.60379136858395022</v>
          </cell>
          <cell r="MM181">
            <v>-5.2164928571568039</v>
          </cell>
          <cell r="MN181">
            <v>99.581041084765701</v>
          </cell>
          <cell r="MO181">
            <v>-0.54293185672355704</v>
          </cell>
        </row>
        <row r="182">
          <cell r="A182" t="str">
            <v>2017-4</v>
          </cell>
          <cell r="B182">
            <v>2017</v>
          </cell>
          <cell r="C182">
            <v>4</v>
          </cell>
          <cell r="D182" t="str">
            <v/>
          </cell>
          <cell r="E182" t="str">
            <v>A</v>
          </cell>
          <cell r="F182">
            <v>119.961976004901</v>
          </cell>
          <cell r="G182">
            <v>-5.8956672096385798</v>
          </cell>
          <cell r="H182">
            <v>127.434376045009</v>
          </cell>
          <cell r="I182">
            <v>-4.071290138532035</v>
          </cell>
          <cell r="J182">
            <v>1.6529806082943681</v>
          </cell>
          <cell r="K182">
            <v>132.45413466926399</v>
          </cell>
          <cell r="L182">
            <v>-2.6194036280998888E-2</v>
          </cell>
          <cell r="O182" t="str">
            <v/>
          </cell>
          <cell r="P182" t="str">
            <v>A</v>
          </cell>
          <cell r="Q182">
            <v>117.024965002654</v>
          </cell>
          <cell r="R182">
            <v>0.52501890479595903</v>
          </cell>
          <cell r="S182">
            <v>121.963711680198</v>
          </cell>
          <cell r="T182">
            <v>1.2676619865130689</v>
          </cell>
          <cell r="U182">
            <v>4.323169968045125</v>
          </cell>
          <cell r="V182">
            <v>121.749314013457</v>
          </cell>
          <cell r="W182">
            <v>0.60599062553903105</v>
          </cell>
          <cell r="Z182" t="str">
            <v/>
          </cell>
          <cell r="AA182" t="str">
            <v>A</v>
          </cell>
          <cell r="AB182">
            <v>120.813365245169</v>
          </cell>
          <cell r="AC182">
            <v>5.1535846735141773</v>
          </cell>
          <cell r="AD182">
            <v>123.282154520487</v>
          </cell>
          <cell r="AE182">
            <v>7.8474972919635899</v>
          </cell>
          <cell r="AF182">
            <v>4.9483564732081824</v>
          </cell>
          <cell r="AG182">
            <v>126.138616561964</v>
          </cell>
          <cell r="AH182">
            <v>6.2379213134110474</v>
          </cell>
          <cell r="AK182" t="str">
            <v/>
          </cell>
          <cell r="AL182" t="str">
            <v>A</v>
          </cell>
          <cell r="AM182">
            <v>72.436365823368007</v>
          </cell>
          <cell r="AN182">
            <v>-9.2481675755043522</v>
          </cell>
          <cell r="AO182">
            <v>73.086683634459206</v>
          </cell>
          <cell r="AP182">
            <v>1.6550242550355199</v>
          </cell>
          <cell r="AQ182">
            <v>-9.439158281797992</v>
          </cell>
          <cell r="AR182">
            <v>73.022092701296501</v>
          </cell>
          <cell r="AS182">
            <v>-0.59876973884027429</v>
          </cell>
          <cell r="AV182" t="str">
            <v/>
          </cell>
          <cell r="AW182" t="str">
            <v>A</v>
          </cell>
          <cell r="AX182">
            <v>107.76937873556101</v>
          </cell>
          <cell r="AY182">
            <v>2.9278800108108571</v>
          </cell>
          <cell r="AZ182">
            <v>111.59555580652901</v>
          </cell>
          <cell r="BA182">
            <v>4.0559420871867369</v>
          </cell>
          <cell r="BB182">
            <v>9.3193795970981146</v>
          </cell>
          <cell r="BC182">
            <v>111.145439592825</v>
          </cell>
          <cell r="BD182">
            <v>-0.11088966751965279</v>
          </cell>
          <cell r="BG182" t="str">
            <v/>
          </cell>
          <cell r="BH182" t="str">
            <v>A</v>
          </cell>
          <cell r="BI182">
            <v>96.483013748568993</v>
          </cell>
          <cell r="BJ182">
            <v>-7.7393197485484944</v>
          </cell>
          <cell r="BK182">
            <v>97.8702851843247</v>
          </cell>
          <cell r="BL182">
            <v>3.8032791660165266</v>
          </cell>
          <cell r="BM182">
            <v>-3.1387636019809859</v>
          </cell>
          <cell r="BN182">
            <v>97.723230989303303</v>
          </cell>
          <cell r="BO182">
            <v>1.2499037858106095</v>
          </cell>
          <cell r="BR182" t="str">
            <v/>
          </cell>
          <cell r="BS182" t="str">
            <v>A</v>
          </cell>
          <cell r="BT182">
            <v>90.788019663482004</v>
          </cell>
          <cell r="BU182">
            <v>-1.7155797035931755</v>
          </cell>
          <cell r="BV182">
            <v>91.501156630900198</v>
          </cell>
          <cell r="BW182">
            <v>10.329915555340108</v>
          </cell>
          <cell r="BX182">
            <v>-2.0582793164694193</v>
          </cell>
          <cell r="BY182">
            <v>79.9358338963753</v>
          </cell>
          <cell r="BZ182">
            <v>-1.3868446618476444</v>
          </cell>
          <cell r="CC182" t="str">
            <v/>
          </cell>
          <cell r="CD182" t="str">
            <v>A</v>
          </cell>
          <cell r="CE182">
            <v>116.67915473585001</v>
          </cell>
          <cell r="CF182">
            <v>2.5522973971507734</v>
          </cell>
          <cell r="CG182">
            <v>118.460549786521</v>
          </cell>
          <cell r="CH182">
            <v>-1.6647136979694555</v>
          </cell>
          <cell r="CI182">
            <v>5.6489068788075301</v>
          </cell>
          <cell r="CJ182">
            <v>118.57499761061899</v>
          </cell>
          <cell r="CK182">
            <v>-0.33844956363847961</v>
          </cell>
          <cell r="CN182" t="str">
            <v/>
          </cell>
          <cell r="CO182" t="str">
            <v>A</v>
          </cell>
          <cell r="CP182">
            <v>102.08036820500099</v>
          </cell>
          <cell r="CQ182">
            <v>-2.2483621166177108</v>
          </cell>
          <cell r="CR182">
            <v>106.48128188867599</v>
          </cell>
          <cell r="CS182">
            <v>0.62862647094237278</v>
          </cell>
          <cell r="CT182">
            <v>2.2898449260794109</v>
          </cell>
          <cell r="CU182">
            <v>104.916642675028</v>
          </cell>
          <cell r="CV182">
            <v>-0.81059821289020118</v>
          </cell>
          <cell r="CY182" t="str">
            <v/>
          </cell>
          <cell r="CZ182" t="str">
            <v>A</v>
          </cell>
          <cell r="DA182">
            <v>93.660040724362005</v>
          </cell>
          <cell r="DB182">
            <v>-5.7610888055012488</v>
          </cell>
          <cell r="DC182">
            <v>99.858347620195801</v>
          </cell>
          <cell r="DD182">
            <v>-3.6211656452880381</v>
          </cell>
          <cell r="DE182">
            <v>-1.4086802606419231</v>
          </cell>
          <cell r="DF182">
            <v>101.199006656869</v>
          </cell>
          <cell r="DG182">
            <v>-1.0705452721617867</v>
          </cell>
          <cell r="DJ182" t="str">
            <v/>
          </cell>
          <cell r="DK182" t="str">
            <v>A</v>
          </cell>
          <cell r="DL182">
            <v>121.556810449111</v>
          </cell>
          <cell r="DM182">
            <v>-0.58820078677211451</v>
          </cell>
          <cell r="DN182">
            <v>127.11988799763201</v>
          </cell>
          <cell r="DO182">
            <v>-2.5812412328766743</v>
          </cell>
          <cell r="DP182">
            <v>4.5719081458716841</v>
          </cell>
          <cell r="DQ182">
            <v>129.53307079021701</v>
          </cell>
          <cell r="DR182">
            <v>-0.73767550402840576</v>
          </cell>
          <cell r="DU182" t="str">
            <v/>
          </cell>
          <cell r="DV182" t="str">
            <v>A</v>
          </cell>
          <cell r="DW182">
            <v>104.276963294658</v>
          </cell>
          <cell r="DX182">
            <v>-3.8643226746902832</v>
          </cell>
          <cell r="DY182">
            <v>103.451162403385</v>
          </cell>
          <cell r="DZ182">
            <v>3.8671415019281064</v>
          </cell>
          <cell r="EA182">
            <v>-3.6720118262652166</v>
          </cell>
          <cell r="EB182">
            <v>99.021418319110197</v>
          </cell>
          <cell r="EC182">
            <v>1.3216804613297395</v>
          </cell>
          <cell r="EF182" t="str">
            <v/>
          </cell>
          <cell r="EG182" t="str">
            <v>A</v>
          </cell>
          <cell r="EH182">
            <v>110.80242572257799</v>
          </cell>
          <cell r="EI182">
            <v>-11.145305337005707</v>
          </cell>
          <cell r="EJ182">
            <v>116.07517574904</v>
          </cell>
          <cell r="EK182">
            <v>9.0770314915318728</v>
          </cell>
          <cell r="EL182">
            <v>-7.7599156707449808</v>
          </cell>
          <cell r="EM182">
            <v>113.134925897047</v>
          </cell>
          <cell r="EN182">
            <v>1.422439973271804</v>
          </cell>
          <cell r="EQ182" t="str">
            <v/>
          </cell>
          <cell r="ER182" t="str">
            <v>A</v>
          </cell>
          <cell r="ES182">
            <v>108.65869519859299</v>
          </cell>
          <cell r="ET182">
            <v>-4.8564801395524642</v>
          </cell>
          <cell r="EU182">
            <v>115.00733773759799</v>
          </cell>
          <cell r="EV182">
            <v>-1.8548289583165234</v>
          </cell>
          <cell r="EW182">
            <v>-0.13476197734147286</v>
          </cell>
          <cell r="EX182">
            <v>115.905100017138</v>
          </cell>
          <cell r="EY182">
            <v>2.1229987696711656E-2</v>
          </cell>
          <cell r="FB182" t="str">
            <v/>
          </cell>
          <cell r="FC182" t="str">
            <v>A</v>
          </cell>
          <cell r="FD182">
            <v>93.370117176815995</v>
          </cell>
          <cell r="FE182">
            <v>-4.5564508651172648</v>
          </cell>
          <cell r="FF182">
            <v>100.29244787126601</v>
          </cell>
          <cell r="FG182">
            <v>-1.7379430575142019</v>
          </cell>
          <cell r="FH182">
            <v>2.2406728451896933</v>
          </cell>
          <cell r="FI182">
            <v>101.069141538341</v>
          </cell>
          <cell r="FJ182">
            <v>0.18294792775811167</v>
          </cell>
          <cell r="FM182" t="str">
            <v/>
          </cell>
          <cell r="FN182" t="str">
            <v>A</v>
          </cell>
          <cell r="FO182">
            <v>91.049019702248003</v>
          </cell>
          <cell r="FP182">
            <v>-11.345509649137252</v>
          </cell>
          <cell r="FQ182">
            <v>91.049000000000007</v>
          </cell>
          <cell r="FR182">
            <v>-7.0473293041489633</v>
          </cell>
          <cell r="FS182">
            <v>-11.345556518437004</v>
          </cell>
          <cell r="FT182">
            <v>95.852107168373394</v>
          </cell>
          <cell r="FU182">
            <v>-0.68170864849184798</v>
          </cell>
          <cell r="FX182" t="str">
            <v/>
          </cell>
          <cell r="FY182" t="str">
            <v>A</v>
          </cell>
          <cell r="FZ182">
            <v>115.365498094543</v>
          </cell>
          <cell r="GA182">
            <v>17.242306563511136</v>
          </cell>
          <cell r="GB182">
            <v>120.403657160121</v>
          </cell>
          <cell r="GC182">
            <v>-2.2684637737265811</v>
          </cell>
          <cell r="GD182">
            <v>24.798063199820241</v>
          </cell>
          <cell r="GE182">
            <v>116.484514568157</v>
          </cell>
          <cell r="GF182">
            <v>-0.43428045099175644</v>
          </cell>
          <cell r="GI182" t="str">
            <v/>
          </cell>
          <cell r="GJ182" t="str">
            <v>A</v>
          </cell>
          <cell r="GK182">
            <v>110.376982820541</v>
          </cell>
          <cell r="GL182">
            <v>-14.641266812071818</v>
          </cell>
          <cell r="GM182">
            <v>107.514178611044</v>
          </cell>
          <cell r="GN182">
            <v>-1.1013368586338834</v>
          </cell>
          <cell r="GO182">
            <v>-13.657144473692123</v>
          </cell>
          <cell r="GP182">
            <v>108.137189616756</v>
          </cell>
          <cell r="GQ182">
            <v>-9.6423772564809981E-2</v>
          </cell>
          <cell r="GT182" t="str">
            <v/>
          </cell>
          <cell r="GU182" t="str">
            <v>A</v>
          </cell>
          <cell r="GV182">
            <v>105.41352199829301</v>
          </cell>
          <cell r="GW182">
            <v>-3.954696189429971</v>
          </cell>
          <cell r="GX182">
            <v>108.75586940744699</v>
          </cell>
          <cell r="GY182">
            <v>-4.0597229047458221</v>
          </cell>
          <cell r="GZ182">
            <v>1.1527387118912049</v>
          </cell>
          <cell r="HA182">
            <v>112.26808106338299</v>
          </cell>
          <cell r="HB182">
            <v>-7.8427460275061311E-2</v>
          </cell>
          <cell r="HE182" t="str">
            <v/>
          </cell>
          <cell r="HF182" t="str">
            <v>A</v>
          </cell>
          <cell r="HG182">
            <v>82.428041271679007</v>
          </cell>
          <cell r="HH182">
            <v>-17.51187969635896</v>
          </cell>
          <cell r="HI182">
            <v>83.972397435308096</v>
          </cell>
          <cell r="HJ182">
            <v>-5.6687695795909265</v>
          </cell>
          <cell r="HK182">
            <v>-14.507573346088765</v>
          </cell>
          <cell r="HL182">
            <v>84.584549248421993</v>
          </cell>
          <cell r="HM182">
            <v>-1.8985921822702436</v>
          </cell>
          <cell r="HP182" t="str">
            <v/>
          </cell>
          <cell r="HQ182" t="str">
            <v>A</v>
          </cell>
          <cell r="HR182">
            <v>112.396762401041</v>
          </cell>
          <cell r="HS182">
            <v>4.0895456570981716</v>
          </cell>
          <cell r="HT182">
            <v>118.473266438888</v>
          </cell>
          <cell r="HU182">
            <v>0.64343478969901557</v>
          </cell>
          <cell r="HV182">
            <v>12.136891688772762</v>
          </cell>
          <cell r="HW182">
            <v>117.88261505715199</v>
          </cell>
          <cell r="HX182">
            <v>0.45845258369713765</v>
          </cell>
          <cell r="IA182" t="str">
            <v/>
          </cell>
          <cell r="IB182" t="str">
            <v>A</v>
          </cell>
          <cell r="IC182">
            <v>132.218626891556</v>
          </cell>
          <cell r="ID182">
            <v>4.2131917168098898</v>
          </cell>
          <cell r="IE182">
            <v>136.28040912081801</v>
          </cell>
          <cell r="IF182">
            <v>-5.4228989036767761</v>
          </cell>
          <cell r="IG182">
            <v>9.5650831570638495</v>
          </cell>
          <cell r="IH182">
            <v>136.67735494689501</v>
          </cell>
          <cell r="II182">
            <v>-0.33027582110929998</v>
          </cell>
          <cell r="IL182" t="str">
            <v/>
          </cell>
          <cell r="IM182" t="str">
            <v>A</v>
          </cell>
          <cell r="IN182">
            <v>107.829654945188</v>
          </cell>
          <cell r="IO182">
            <v>-1.782134515997126</v>
          </cell>
          <cell r="IP182">
            <v>107.83</v>
          </cell>
          <cell r="IQ182">
            <v>-1.8370839705775244</v>
          </cell>
          <cell r="IR182">
            <v>-1.7816479332519657</v>
          </cell>
          <cell r="IS182">
            <v>114.750786467868</v>
          </cell>
          <cell r="IT182">
            <v>-0.43755508042877611</v>
          </cell>
          <cell r="IW182" t="str">
            <v/>
          </cell>
          <cell r="IX182" t="str">
            <v>A</v>
          </cell>
          <cell r="IY182">
            <v>111.269000769583</v>
          </cell>
          <cell r="IZ182">
            <v>-3.0666217147197514</v>
          </cell>
          <cell r="JA182">
            <v>116.55956615898801</v>
          </cell>
          <cell r="JB182">
            <v>-0.5443514483219225</v>
          </cell>
          <cell r="JC182">
            <v>1.9560524928071057</v>
          </cell>
          <cell r="JD182">
            <v>117.96630851840899</v>
          </cell>
          <cell r="JE182">
            <v>0.55501642235935955</v>
          </cell>
          <cell r="JH182" t="str">
            <v/>
          </cell>
          <cell r="JI182" t="str">
            <v>A</v>
          </cell>
          <cell r="JJ182">
            <v>98.067681257455007</v>
          </cell>
          <cell r="JK182">
            <v>-17.154535375777328</v>
          </cell>
          <cell r="JL182">
            <v>99.536419678968301</v>
          </cell>
          <cell r="JM182">
            <v>-7.926718424909529</v>
          </cell>
          <cell r="JN182">
            <v>-15.378363641279682</v>
          </cell>
          <cell r="JO182">
            <v>107.824531289866</v>
          </cell>
          <cell r="JP182">
            <v>-6.4352303561208551E-2</v>
          </cell>
          <cell r="JS182" t="str">
            <v/>
          </cell>
          <cell r="JT182" t="str">
            <v>A</v>
          </cell>
          <cell r="JU182">
            <v>111.08595983977099</v>
          </cell>
          <cell r="JV182">
            <v>2.417897458109636</v>
          </cell>
          <cell r="JW182">
            <v>118.910477947611</v>
          </cell>
          <cell r="JX182">
            <v>0.58243873069598884</v>
          </cell>
          <cell r="JY182">
            <v>7.2957938122491255</v>
          </cell>
          <cell r="JZ182">
            <v>116.158929629865</v>
          </cell>
          <cell r="KA182">
            <v>-0.18000312028288487</v>
          </cell>
          <cell r="KD182" t="str">
            <v/>
          </cell>
          <cell r="KE182" t="str">
            <v>A</v>
          </cell>
          <cell r="KF182">
            <v>84.339621288098002</v>
          </cell>
          <cell r="KG182">
            <v>-9.6694953599031344</v>
          </cell>
          <cell r="KH182">
            <v>88.569651118181596</v>
          </cell>
          <cell r="KI182">
            <v>-3.7923229546273807</v>
          </cell>
          <cell r="KJ182">
            <v>-9.0735396337515795</v>
          </cell>
          <cell r="KK182">
            <v>90.408658802057303</v>
          </cell>
          <cell r="KL182">
            <v>0.11423578901118081</v>
          </cell>
          <cell r="KO182" t="str">
            <v/>
          </cell>
          <cell r="KP182" t="str">
            <v>A</v>
          </cell>
          <cell r="KQ182">
            <v>93.947692990915996</v>
          </cell>
          <cell r="KR182">
            <v>-6.7363184901330282</v>
          </cell>
          <cell r="KS182">
            <v>96.866326695043199</v>
          </cell>
          <cell r="KT182">
            <v>-0.67510801804875342</v>
          </cell>
          <cell r="KU182">
            <v>-4.0594008812084157</v>
          </cell>
          <cell r="KV182">
            <v>97.697974506594505</v>
          </cell>
          <cell r="KW182">
            <v>0.30438362117903739</v>
          </cell>
          <cell r="KZ182" t="str">
            <v/>
          </cell>
          <cell r="LA182" t="str">
            <v>A</v>
          </cell>
          <cell r="LB182">
            <v>107.49941138893401</v>
          </cell>
          <cell r="LC182">
            <v>-3.0626883208987059</v>
          </cell>
          <cell r="LD182">
            <v>109.106362511509</v>
          </cell>
          <cell r="LE182">
            <v>0.5147609988669144</v>
          </cell>
          <cell r="LF182">
            <v>-3.0450902528842594</v>
          </cell>
          <cell r="LG182">
            <v>110.554107693021</v>
          </cell>
          <cell r="LH182">
            <v>-0.21126231627976844</v>
          </cell>
          <cell r="LK182" t="str">
            <v/>
          </cell>
          <cell r="LL182" t="str">
            <v>A</v>
          </cell>
          <cell r="LM182">
            <v>85.776720858492993</v>
          </cell>
          <cell r="LN182">
            <v>-11.135279177980895</v>
          </cell>
          <cell r="LO182">
            <v>86.734058271628001</v>
          </cell>
          <cell r="LP182">
            <v>-2.2291557565900955</v>
          </cell>
          <cell r="LQ182">
            <v>-6.1802288402116305</v>
          </cell>
          <cell r="LR182">
            <v>86.838973471067504</v>
          </cell>
          <cell r="LS182">
            <v>-1.1554766744830216</v>
          </cell>
          <cell r="LV182" t="str">
            <v/>
          </cell>
          <cell r="LW182" t="str">
            <v>A</v>
          </cell>
          <cell r="LX182">
            <v>122.52192770914</v>
          </cell>
          <cell r="LY182">
            <v>6.7722433841794754</v>
          </cell>
          <cell r="LZ182">
            <v>128.87556493938101</v>
          </cell>
          <cell r="MA182">
            <v>0.8237993980241276</v>
          </cell>
          <cell r="MB182">
            <v>12.038885354449262</v>
          </cell>
          <cell r="MC182">
            <v>126.607346072721</v>
          </cell>
          <cell r="MD182">
            <v>0.25095784158003431</v>
          </cell>
          <cell r="MG182" t="str">
            <v/>
          </cell>
          <cell r="MH182" t="str">
            <v>A</v>
          </cell>
          <cell r="MI182">
            <v>96.532664354123995</v>
          </cell>
          <cell r="MJ182">
            <v>-6.1826300773177998</v>
          </cell>
          <cell r="MK182">
            <v>98.416944482765899</v>
          </cell>
          <cell r="ML182">
            <v>0.84716450266648646</v>
          </cell>
          <cell r="MM182">
            <v>-5.0292484765422518</v>
          </cell>
          <cell r="MN182">
            <v>99.553417802927498</v>
          </cell>
          <cell r="MO182">
            <v>-2.7739498942061822E-2</v>
          </cell>
        </row>
        <row r="183">
          <cell r="A183" t="str">
            <v>2017-5</v>
          </cell>
          <cell r="B183">
            <v>2017</v>
          </cell>
          <cell r="C183">
            <v>5</v>
          </cell>
          <cell r="D183" t="str">
            <v/>
          </cell>
          <cell r="E183" t="str">
            <v>M</v>
          </cell>
          <cell r="F183">
            <v>137.260606471464</v>
          </cell>
          <cell r="G183">
            <v>9.8484482678992649</v>
          </cell>
          <cell r="H183">
            <v>133.79423533555001</v>
          </cell>
          <cell r="I183">
            <v>4.9906936322227091</v>
          </cell>
          <cell r="J183">
            <v>8.6226833521824364</v>
          </cell>
          <cell r="K183">
            <v>132.15885339613399</v>
          </cell>
          <cell r="L183">
            <v>-0.22293095935986776</v>
          </cell>
          <cell r="O183" t="str">
            <v/>
          </cell>
          <cell r="P183" t="str">
            <v>M</v>
          </cell>
          <cell r="Q183">
            <v>124.309535113526</v>
          </cell>
          <cell r="R183">
            <v>5.9848046074428733</v>
          </cell>
          <cell r="S183">
            <v>123.15874482543001</v>
          </cell>
          <cell r="T183">
            <v>0.97982680976904657</v>
          </cell>
          <cell r="U183">
            <v>4.0034276158641546</v>
          </cell>
          <cell r="V183">
            <v>122.58931079969</v>
          </cell>
          <cell r="W183">
            <v>0.68993964609948966</v>
          </cell>
          <cell r="Z183" t="str">
            <v/>
          </cell>
          <cell r="AA183" t="str">
            <v>M</v>
          </cell>
          <cell r="AB183">
            <v>117.41864233830999</v>
          </cell>
          <cell r="AC183">
            <v>8.6498442490528245</v>
          </cell>
          <cell r="AD183">
            <v>128.830088487762</v>
          </cell>
          <cell r="AE183">
            <v>4.5001922531724192</v>
          </cell>
          <cell r="AF183">
            <v>11.478200058522452</v>
          </cell>
          <cell r="AG183">
            <v>137.135809442409</v>
          </cell>
          <cell r="AH183">
            <v>8.718339538029392</v>
          </cell>
          <cell r="AK183" t="str">
            <v/>
          </cell>
          <cell r="AL183" t="str">
            <v>M</v>
          </cell>
          <cell r="AM183">
            <v>73.838834024641997</v>
          </cell>
          <cell r="AN183">
            <v>-10.606534940388103</v>
          </cell>
          <cell r="AO183">
            <v>73.096547479396094</v>
          </cell>
          <cell r="AP183">
            <v>1.3496090459130805E-2</v>
          </cell>
          <cell r="AQ183">
            <v>-10.73666616548898</v>
          </cell>
          <cell r="AR183">
            <v>72.713348491011701</v>
          </cell>
          <cell r="AS183">
            <v>-0.42280931545983813</v>
          </cell>
          <cell r="AV183" t="str">
            <v/>
          </cell>
          <cell r="AW183" t="str">
            <v>M</v>
          </cell>
          <cell r="AX183">
            <v>112.693357594112</v>
          </cell>
          <cell r="AY183">
            <v>11.155301266858508</v>
          </cell>
          <cell r="AZ183">
            <v>110.08815514456801</v>
          </cell>
          <cell r="BA183">
            <v>-1.3507712301503716</v>
          </cell>
          <cell r="BB183">
            <v>8.4165307688196762</v>
          </cell>
          <cell r="BC183">
            <v>110.91724980917699</v>
          </cell>
          <cell r="BD183">
            <v>-0.20530737426921508</v>
          </cell>
          <cell r="BG183" t="str">
            <v/>
          </cell>
          <cell r="BH183" t="str">
            <v>M</v>
          </cell>
          <cell r="BI183">
            <v>108.312461493835</v>
          </cell>
          <cell r="BJ183">
            <v>0.61062374894755989</v>
          </cell>
          <cell r="BK183">
            <v>99.725753176438801</v>
          </cell>
          <cell r="BL183">
            <v>1.8958440640278074</v>
          </cell>
          <cell r="BM183">
            <v>-1.3417766003946965</v>
          </cell>
          <cell r="BN183">
            <v>98.848318468490305</v>
          </cell>
          <cell r="BO183">
            <v>1.1512999189621071</v>
          </cell>
          <cell r="BR183" t="str">
            <v/>
          </cell>
          <cell r="BS183" t="str">
            <v>M</v>
          </cell>
          <cell r="BT183">
            <v>81.871957349808</v>
          </cell>
          <cell r="BU183">
            <v>-17.491039049754235</v>
          </cell>
          <cell r="BV183">
            <v>76.949881170342096</v>
          </cell>
          <cell r="BW183">
            <v>-15.902832266105039</v>
          </cell>
          <cell r="BX183">
            <v>-19.663497111517348</v>
          </cell>
          <cell r="BY183">
            <v>78.624888673288396</v>
          </cell>
          <cell r="BZ183">
            <v>-1.6399969315217824</v>
          </cell>
          <cell r="CC183" t="str">
            <v/>
          </cell>
          <cell r="CD183" t="str">
            <v>M</v>
          </cell>
          <cell r="CE183">
            <v>119.19654868316699</v>
          </cell>
          <cell r="CF183">
            <v>4.9569152190710613</v>
          </cell>
          <cell r="CG183">
            <v>117.663285055977</v>
          </cell>
          <cell r="CH183">
            <v>-0.67302129863550109</v>
          </cell>
          <cell r="CI183">
            <v>4.2821615901464334</v>
          </cell>
          <cell r="CJ183">
            <v>118.14067620705001</v>
          </cell>
          <cell r="CK183">
            <v>-0.36628413436298579</v>
          </cell>
          <cell r="CN183" t="str">
            <v/>
          </cell>
          <cell r="CO183" t="str">
            <v>M</v>
          </cell>
          <cell r="CP183">
            <v>101.58020987212601</v>
          </cell>
          <cell r="CQ183">
            <v>1.2554712232992642</v>
          </cell>
          <cell r="CR183">
            <v>102.607527138771</v>
          </cell>
          <cell r="CS183">
            <v>-3.6379678016601247</v>
          </cell>
          <cell r="CT183">
            <v>1.0124849225093502</v>
          </cell>
          <cell r="CU183">
            <v>104.055794971629</v>
          </cell>
          <cell r="CV183">
            <v>-0.82050633860389388</v>
          </cell>
          <cell r="CY183" t="str">
            <v/>
          </cell>
          <cell r="CZ183" t="str">
            <v>M</v>
          </cell>
          <cell r="DA183">
            <v>100.380090031596</v>
          </cell>
          <cell r="DB183">
            <v>-4.9374203933980549</v>
          </cell>
          <cell r="DC183">
            <v>98.380477131702506</v>
          </cell>
          <cell r="DD183">
            <v>-1.4799668968229596</v>
          </cell>
          <cell r="DE183">
            <v>-4.9819619240947421</v>
          </cell>
          <cell r="DF183">
            <v>100.479351492137</v>
          </cell>
          <cell r="DG183">
            <v>-0.71112868446634703</v>
          </cell>
          <cell r="DJ183" t="str">
            <v/>
          </cell>
          <cell r="DK183" t="str">
            <v>M</v>
          </cell>
          <cell r="DL183">
            <v>132.172226457943</v>
          </cell>
          <cell r="DM183">
            <v>7.2063079485627579</v>
          </cell>
          <cell r="DN183">
            <v>128.66441718474599</v>
          </cell>
          <cell r="DO183">
            <v>1.2150177375414017</v>
          </cell>
          <cell r="DP183">
            <v>5.6827777052552948</v>
          </cell>
          <cell r="DQ183">
            <v>128.28840140848001</v>
          </cell>
          <cell r="DR183">
            <v>-0.96088927263430646</v>
          </cell>
          <cell r="DU183" t="str">
            <v/>
          </cell>
          <cell r="DV183" t="str">
            <v>M</v>
          </cell>
          <cell r="DW183">
            <v>96.826760757409005</v>
          </cell>
          <cell r="DX183">
            <v>-16.937270795807617</v>
          </cell>
          <cell r="DY183">
            <v>91.270355978277095</v>
          </cell>
          <cell r="DZ183">
            <v>-11.774450999024577</v>
          </cell>
          <cell r="EA183">
            <v>-16.966799808938571</v>
          </cell>
          <cell r="EB183">
            <v>100.35601197194801</v>
          </cell>
          <cell r="EC183">
            <v>1.3477828084999732</v>
          </cell>
          <cell r="EF183" t="str">
            <v/>
          </cell>
          <cell r="EG183" t="str">
            <v>M</v>
          </cell>
          <cell r="EH183">
            <v>120.411267812373</v>
          </cell>
          <cell r="EI183">
            <v>-6.2162557396393234</v>
          </cell>
          <cell r="EJ183">
            <v>115.939600544927</v>
          </cell>
          <cell r="EK183">
            <v>-0.11679948209263324</v>
          </cell>
          <cell r="EL183">
            <v>-6.9811332492841229</v>
          </cell>
          <cell r="EM183">
            <v>114.703170344364</v>
          </cell>
          <cell r="EN183">
            <v>1.3861718075849583</v>
          </cell>
          <cell r="EQ183" t="str">
            <v/>
          </cell>
          <cell r="ER183" t="str">
            <v>M</v>
          </cell>
          <cell r="ES183">
            <v>118.22397442710199</v>
          </cell>
          <cell r="ET183">
            <v>1.4883591899269528</v>
          </cell>
          <cell r="EU183">
            <v>115.446688413639</v>
          </cell>
          <cell r="EV183">
            <v>0.38201969081610443</v>
          </cell>
          <cell r="EW183">
            <v>-0.41477991344138349</v>
          </cell>
          <cell r="EX183">
            <v>115.90132011016701</v>
          </cell>
          <cell r="EY183">
            <v>-3.2612084976688721E-3</v>
          </cell>
          <cell r="FB183" t="str">
            <v/>
          </cell>
          <cell r="FC183" t="str">
            <v>M</v>
          </cell>
          <cell r="FD183">
            <v>101.952158351965</v>
          </cell>
          <cell r="FE183">
            <v>0.22454409982091017</v>
          </cell>
          <cell r="FF183">
            <v>100.734492447158</v>
          </cell>
          <cell r="FG183">
            <v>0.44075559553535815</v>
          </cell>
          <cell r="FH183">
            <v>-6.0172943494166478E-2</v>
          </cell>
          <cell r="FI183">
            <v>101.70197934197201</v>
          </cell>
          <cell r="FJ183">
            <v>0.62614344398179733</v>
          </cell>
          <cell r="FM183" t="str">
            <v/>
          </cell>
          <cell r="FN183" t="str">
            <v>M</v>
          </cell>
          <cell r="FO183">
            <v>95.582632811318007</v>
          </cell>
          <cell r="FP183">
            <v>-12.401388290013267</v>
          </cell>
          <cell r="FQ183">
            <v>95.582999999999998</v>
          </cell>
          <cell r="FR183">
            <v>4.9797361860097311</v>
          </cell>
          <cell r="FS183">
            <v>-12.400791832395482</v>
          </cell>
          <cell r="FT183">
            <v>95.948668797336197</v>
          </cell>
          <cell r="FU183">
            <v>0.10074022555725702</v>
          </cell>
          <cell r="FX183" t="str">
            <v/>
          </cell>
          <cell r="FY183" t="str">
            <v>M</v>
          </cell>
          <cell r="FZ183">
            <v>116.93367608149801</v>
          </cell>
          <cell r="GA183">
            <v>11.884187226843535</v>
          </cell>
          <cell r="GB183">
            <v>114.73903857116601</v>
          </cell>
          <cell r="GC183">
            <v>-4.7046898097304446</v>
          </cell>
          <cell r="GD183">
            <v>9.1906241969427871</v>
          </cell>
          <cell r="GE183">
            <v>115.59006550382</v>
          </cell>
          <cell r="GF183">
            <v>-0.76786950407355581</v>
          </cell>
          <cell r="GI183" t="str">
            <v/>
          </cell>
          <cell r="GJ183" t="str">
            <v>M</v>
          </cell>
          <cell r="GK183">
            <v>133.97086698069501</v>
          </cell>
          <cell r="GL183">
            <v>-11.793833593235112</v>
          </cell>
          <cell r="GM183">
            <v>125.83314426046501</v>
          </cell>
          <cell r="GN183">
            <v>17.038650981740624</v>
          </cell>
          <cell r="GO183">
            <v>-11.189510651695135</v>
          </cell>
          <cell r="GP183">
            <v>108.67093302820901</v>
          </cell>
          <cell r="GQ183">
            <v>0.49357988065402653</v>
          </cell>
          <cell r="GT183" t="str">
            <v/>
          </cell>
          <cell r="GU183" t="str">
            <v>M</v>
          </cell>
          <cell r="GV183">
            <v>114.18521066647899</v>
          </cell>
          <cell r="GW183">
            <v>6.9781433885230486</v>
          </cell>
          <cell r="GX183">
            <v>113.181080167546</v>
          </cell>
          <cell r="GY183">
            <v>4.06893971259632</v>
          </cell>
          <cell r="GZ183">
            <v>6.7920624724408185</v>
          </cell>
          <cell r="HA183">
            <v>112.090799207232</v>
          </cell>
          <cell r="HB183">
            <v>-0.15790940262968439</v>
          </cell>
          <cell r="HE183" t="str">
            <v/>
          </cell>
          <cell r="HF183" t="str">
            <v>M</v>
          </cell>
          <cell r="HG183">
            <v>87.621667156672999</v>
          </cell>
          <cell r="HH183">
            <v>-21.493209103437309</v>
          </cell>
          <cell r="HI183">
            <v>82.944850162995195</v>
          </cell>
          <cell r="HJ183">
            <v>-1.223672663513653</v>
          </cell>
          <cell r="HK183">
            <v>-21.609441141764798</v>
          </cell>
          <cell r="HL183">
            <v>83.103580744903297</v>
          </cell>
          <cell r="HM183">
            <v>-1.7508735539503095</v>
          </cell>
          <cell r="HP183" t="str">
            <v/>
          </cell>
          <cell r="HQ183" t="str">
            <v>M</v>
          </cell>
          <cell r="HR183">
            <v>121.026627575541</v>
          </cell>
          <cell r="HS183">
            <v>16.424670757179214</v>
          </cell>
          <cell r="HT183">
            <v>117.08416404666499</v>
          </cell>
          <cell r="HU183">
            <v>-1.1725028219252698</v>
          </cell>
          <cell r="HV183">
            <v>14.272000256006967</v>
          </cell>
          <cell r="HW183">
            <v>118.239840965978</v>
          </cell>
          <cell r="HX183">
            <v>0.30303527679023662</v>
          </cell>
          <cell r="IA183" t="str">
            <v/>
          </cell>
          <cell r="IB183" t="str">
            <v>M</v>
          </cell>
          <cell r="IC183">
            <v>141.136664983126</v>
          </cell>
          <cell r="ID183">
            <v>13.474285577006743</v>
          </cell>
          <cell r="IE183">
            <v>138.96805619103799</v>
          </cell>
          <cell r="IF183">
            <v>1.9721448501356376</v>
          </cell>
          <cell r="IG183">
            <v>12.207556827145893</v>
          </cell>
          <cell r="IH183">
            <v>135.775250626618</v>
          </cell>
          <cell r="II183">
            <v>-0.6600247134044338</v>
          </cell>
          <cell r="IL183" t="str">
            <v/>
          </cell>
          <cell r="IM183" t="str">
            <v>M</v>
          </cell>
          <cell r="IN183">
            <v>116.649442797272</v>
          </cell>
          <cell r="IO183">
            <v>-7.7959456038002486</v>
          </cell>
          <cell r="IP183">
            <v>116.649</v>
          </cell>
          <cell r="IQ183">
            <v>8.1786144857646228</v>
          </cell>
          <cell r="IR183">
            <v>-7.7960983938282533</v>
          </cell>
          <cell r="IS183">
            <v>114.699591050682</v>
          </cell>
          <cell r="IT183">
            <v>-4.46144368695282E-2</v>
          </cell>
          <cell r="IW183" t="str">
            <v/>
          </cell>
          <cell r="IX183" t="str">
            <v>M</v>
          </cell>
          <cell r="IY183">
            <v>122.31357388372901</v>
          </cell>
          <cell r="IZ183">
            <v>2.1438781256500454</v>
          </cell>
          <cell r="JA183">
            <v>117.792070532549</v>
          </cell>
          <cell r="JB183">
            <v>1.0574030207695317</v>
          </cell>
          <cell r="JC183">
            <v>0.97561341155687675</v>
          </cell>
          <cell r="JD183">
            <v>118.596318486451</v>
          </cell>
          <cell r="JE183">
            <v>0.53405923772183506</v>
          </cell>
          <cell r="JH183" t="str">
            <v/>
          </cell>
          <cell r="JI183" t="str">
            <v>M</v>
          </cell>
          <cell r="JJ183">
            <v>109.361389260899</v>
          </cell>
          <cell r="JK183">
            <v>-8.4967414226788751</v>
          </cell>
          <cell r="JL183">
            <v>108.257704490785</v>
          </cell>
          <cell r="JM183">
            <v>8.7619032711294906</v>
          </cell>
          <cell r="JN183">
            <v>-8.7184845643776825</v>
          </cell>
          <cell r="JO183">
            <v>108.23005458335599</v>
          </cell>
          <cell r="JP183">
            <v>0.37609557735968147</v>
          </cell>
          <cell r="JS183" t="str">
            <v/>
          </cell>
          <cell r="JT183" t="str">
            <v>M</v>
          </cell>
          <cell r="JU183">
            <v>114.960721467976</v>
          </cell>
          <cell r="JV183">
            <v>-0.7173334445988232</v>
          </cell>
          <cell r="JW183">
            <v>114.05153187683899</v>
          </cell>
          <cell r="JX183">
            <v>-4.0862219668419293</v>
          </cell>
          <cell r="JY183">
            <v>-0.50059107608252107</v>
          </cell>
          <cell r="JZ183">
            <v>115.668377110721</v>
          </cell>
          <cell r="KA183">
            <v>-0.4223115008954767</v>
          </cell>
          <cell r="KD183" t="str">
            <v/>
          </cell>
          <cell r="KE183" t="str">
            <v>M</v>
          </cell>
          <cell r="KF183">
            <v>91.812133725085005</v>
          </cell>
          <cell r="KG183">
            <v>-1.7975994200476118</v>
          </cell>
          <cell r="KH183">
            <v>91.935403587625103</v>
          </cell>
          <cell r="KI183">
            <v>3.800119371535593</v>
          </cell>
          <cell r="KJ183">
            <v>-0.79253755835888429</v>
          </cell>
          <cell r="KK183">
            <v>90.202756481197397</v>
          </cell>
          <cell r="KL183">
            <v>-0.2277462397829757</v>
          </cell>
          <cell r="KO183" t="str">
            <v/>
          </cell>
          <cell r="KP183" t="str">
            <v>M</v>
          </cell>
          <cell r="KQ183">
            <v>100.130729129732</v>
          </cell>
          <cell r="KR183">
            <v>-5.6023447826739972</v>
          </cell>
          <cell r="KS183">
            <v>96.308366007108404</v>
          </cell>
          <cell r="KT183">
            <v>-0.57601099058022243</v>
          </cell>
          <cell r="KU183">
            <v>-6.1688149437109763</v>
          </cell>
          <cell r="KV183">
            <v>97.699245732242801</v>
          </cell>
          <cell r="KW183">
            <v>1.3011791234318988E-3</v>
          </cell>
          <cell r="KZ183" t="str">
            <v/>
          </cell>
          <cell r="LA183" t="str">
            <v>M</v>
          </cell>
          <cell r="LB183">
            <v>116.239333813841</v>
          </cell>
          <cell r="LC183">
            <v>9.7054183401795164</v>
          </cell>
          <cell r="LD183">
            <v>114.768424494488</v>
          </cell>
          <cell r="LE183">
            <v>5.1894883603893716</v>
          </cell>
          <cell r="LF183">
            <v>9.1506847656076342</v>
          </cell>
          <cell r="LG183">
            <v>110.679818941275</v>
          </cell>
          <cell r="LH183">
            <v>0.11371015593836901</v>
          </cell>
          <cell r="LK183" t="str">
            <v/>
          </cell>
          <cell r="LL183" t="str">
            <v>M</v>
          </cell>
          <cell r="LM183">
            <v>87.882945009894996</v>
          </cell>
          <cell r="LN183">
            <v>-3.370614533176076</v>
          </cell>
          <cell r="LO183">
            <v>86.152112070685305</v>
          </cell>
          <cell r="LP183">
            <v>-0.67095465442214008</v>
          </cell>
          <cell r="LQ183">
            <v>-3.219064532359512</v>
          </cell>
          <cell r="LR183">
            <v>85.950901920933404</v>
          </cell>
          <cell r="LS183">
            <v>-1.0226647260287831</v>
          </cell>
          <cell r="LV183" t="str">
            <v/>
          </cell>
          <cell r="LW183" t="str">
            <v>M</v>
          </cell>
          <cell r="LX183">
            <v>125.897925328336</v>
          </cell>
          <cell r="LY183">
            <v>3.5671769398561857</v>
          </cell>
          <cell r="LZ183">
            <v>125.178301949705</v>
          </cell>
          <cell r="MA183">
            <v>-2.8688626827087726</v>
          </cell>
          <cell r="MB183">
            <v>2.910615823871046</v>
          </cell>
          <cell r="MC183">
            <v>126.50594037497601</v>
          </cell>
          <cell r="MD183">
            <v>-8.0094639758698002E-2</v>
          </cell>
          <cell r="MG183" t="str">
            <v/>
          </cell>
          <cell r="MH183" t="str">
            <v>M</v>
          </cell>
          <cell r="MI183">
            <v>101.935118936645</v>
          </cell>
          <cell r="MJ183">
            <v>-2.1602898462394156</v>
          </cell>
          <cell r="MK183">
            <v>100.198036719868</v>
          </cell>
          <cell r="ML183">
            <v>1.8097414489574914</v>
          </cell>
          <cell r="MM183">
            <v>-1.8825414858441241</v>
          </cell>
          <cell r="MN183">
            <v>99.781528248126804</v>
          </cell>
          <cell r="MO183">
            <v>0.22913371558057949</v>
          </cell>
        </row>
        <row r="184">
          <cell r="A184" t="str">
            <v>2017-6</v>
          </cell>
          <cell r="B184">
            <v>2017</v>
          </cell>
          <cell r="C184">
            <v>6</v>
          </cell>
          <cell r="D184" t="str">
            <v/>
          </cell>
          <cell r="E184" t="str">
            <v>J</v>
          </cell>
          <cell r="F184">
            <v>136.080249799001</v>
          </cell>
          <cell r="G184">
            <v>-3.1452908161995308</v>
          </cell>
          <cell r="H184">
            <v>132.87776202391399</v>
          </cell>
          <cell r="I184">
            <v>-0.68498714413035566</v>
          </cell>
          <cell r="J184">
            <v>-4.6910901664837672</v>
          </cell>
          <cell r="K184">
            <v>131.64502138826401</v>
          </cell>
          <cell r="L184">
            <v>-0.38879877864089446</v>
          </cell>
          <cell r="O184" t="str">
            <v/>
          </cell>
          <cell r="P184" t="str">
            <v>J</v>
          </cell>
          <cell r="Q184">
            <v>125.74178216754601</v>
          </cell>
          <cell r="R184">
            <v>4.4399304934679202</v>
          </cell>
          <cell r="S184">
            <v>124.6310470232</v>
          </cell>
          <cell r="T184">
            <v>1.1954507979574647</v>
          </cell>
          <cell r="U184">
            <v>5.3382163972790453</v>
          </cell>
          <cell r="V184">
            <v>123.345121384706</v>
          </cell>
          <cell r="W184">
            <v>0.61653873415684368</v>
          </cell>
          <cell r="Z184" t="str">
            <v/>
          </cell>
          <cell r="AA184" t="str">
            <v>J</v>
          </cell>
          <cell r="AB184">
            <v>189.409537131506</v>
          </cell>
          <cell r="AC184">
            <v>75.42185318036131</v>
          </cell>
          <cell r="AD184">
            <v>177.52985608579399</v>
          </cell>
          <cell r="AE184">
            <v>37.801547891242926</v>
          </cell>
          <cell r="AF184">
            <v>70.345231268409449</v>
          </cell>
          <cell r="AG184">
            <v>148.80473195303799</v>
          </cell>
          <cell r="AH184">
            <v>8.5090266051402299</v>
          </cell>
          <cell r="AK184" t="str">
            <v/>
          </cell>
          <cell r="AL184" t="str">
            <v>J</v>
          </cell>
          <cell r="AM184">
            <v>72.345271539877004</v>
          </cell>
          <cell r="AN184">
            <v>-8.3530691074484036</v>
          </cell>
          <cell r="AO184">
            <v>74.319980100784306</v>
          </cell>
          <cell r="AP184">
            <v>1.6737214869595007</v>
          </cell>
          <cell r="AQ184">
            <v>-8.1757124749811343</v>
          </cell>
          <cell r="AR184">
            <v>72.367320047131699</v>
          </cell>
          <cell r="AS184">
            <v>-0.47588022152875431</v>
          </cell>
          <cell r="AV184" t="str">
            <v/>
          </cell>
          <cell r="AW184" t="str">
            <v>J</v>
          </cell>
          <cell r="AX184">
            <v>114.27805608202701</v>
          </cell>
          <cell r="AY184">
            <v>10.558403284441848</v>
          </cell>
          <cell r="AZ184">
            <v>111.37746514998</v>
          </cell>
          <cell r="BA184">
            <v>1.1711614239686918</v>
          </cell>
          <cell r="BB184">
            <v>10.441513436846147</v>
          </cell>
          <cell r="BC184">
            <v>110.904886171908</v>
          </cell>
          <cell r="BD184">
            <v>-1.1146721804102297E-2</v>
          </cell>
          <cell r="BG184" t="str">
            <v/>
          </cell>
          <cell r="BH184" t="str">
            <v>J</v>
          </cell>
          <cell r="BI184">
            <v>95.890857307309005</v>
          </cell>
          <cell r="BJ184">
            <v>-0.38510964945459319</v>
          </cell>
          <cell r="BK184">
            <v>100.170879862116</v>
          </cell>
          <cell r="BL184">
            <v>0.44635078853669796</v>
          </cell>
          <cell r="BM184">
            <v>0.29180647105583257</v>
          </cell>
          <cell r="BN184">
            <v>99.549558404407705</v>
          </cell>
          <cell r="BO184">
            <v>0.70941008080064882</v>
          </cell>
          <cell r="BR184" t="str">
            <v/>
          </cell>
          <cell r="BS184" t="str">
            <v>J</v>
          </cell>
          <cell r="BT184">
            <v>82.564289225468997</v>
          </cell>
          <cell r="BU184">
            <v>-15.403021358787189</v>
          </cell>
          <cell r="BV184">
            <v>82.143676125697695</v>
          </cell>
          <cell r="BW184">
            <v>6.7495815150880212</v>
          </cell>
          <cell r="BX184">
            <v>-15.025974083981586</v>
          </cell>
          <cell r="BY184">
            <v>77.371808908666793</v>
          </cell>
          <cell r="BZ184">
            <v>-1.5937444055769043</v>
          </cell>
          <cell r="CC184" t="str">
            <v/>
          </cell>
          <cell r="CD184" t="str">
            <v>J</v>
          </cell>
          <cell r="CE184">
            <v>119.90618520446399</v>
          </cell>
          <cell r="CF184">
            <v>3.3710902647225995</v>
          </cell>
          <cell r="CG184">
            <v>116.876929113614</v>
          </cell>
          <cell r="CH184">
            <v>-0.66831037565278084</v>
          </cell>
          <cell r="CI184">
            <v>3.7899221889615453</v>
          </cell>
          <cell r="CJ184">
            <v>117.758872112345</v>
          </cell>
          <cell r="CK184">
            <v>-0.32317750918901517</v>
          </cell>
          <cell r="CN184" t="str">
            <v/>
          </cell>
          <cell r="CO184" t="str">
            <v>J</v>
          </cell>
          <cell r="CP184">
            <v>102.802780214015</v>
          </cell>
          <cell r="CQ184">
            <v>6.1013206159404492</v>
          </cell>
          <cell r="CR184">
            <v>103.08196304390501</v>
          </cell>
          <cell r="CS184">
            <v>0.46237924094238991</v>
          </cell>
          <cell r="CT184">
            <v>6.4680061075919992</v>
          </cell>
          <cell r="CU184">
            <v>103.325609903604</v>
          </cell>
          <cell r="CV184">
            <v>-0.70172455866016925</v>
          </cell>
          <cell r="CY184" t="str">
            <v/>
          </cell>
          <cell r="CZ184" t="str">
            <v>J</v>
          </cell>
          <cell r="DA184">
            <v>102.09121126190099</v>
          </cell>
          <cell r="DB184">
            <v>-4.1444194909610701</v>
          </cell>
          <cell r="DC184">
            <v>99.122264711676493</v>
          </cell>
          <cell r="DD184">
            <v>0.75399876235704433</v>
          </cell>
          <cell r="DE184">
            <v>-4.7973281122976577</v>
          </cell>
          <cell r="DF184">
            <v>99.944523030518496</v>
          </cell>
          <cell r="DG184">
            <v>-0.53227698395361911</v>
          </cell>
          <cell r="DJ184" t="str">
            <v/>
          </cell>
          <cell r="DK184" t="str">
            <v>J</v>
          </cell>
          <cell r="DL184">
            <v>132.48434047372399</v>
          </cell>
          <cell r="DM184">
            <v>5.1380123587037332</v>
          </cell>
          <cell r="DN184">
            <v>128.96424387590699</v>
          </cell>
          <cell r="DO184">
            <v>0.23302999984098349</v>
          </cell>
          <cell r="DP184">
            <v>4.8395394317067462</v>
          </cell>
          <cell r="DQ184">
            <v>127.100122264356</v>
          </cell>
          <cell r="DR184">
            <v>-0.92625610037842709</v>
          </cell>
          <cell r="DU184" t="str">
            <v/>
          </cell>
          <cell r="DV184" t="str">
            <v>J</v>
          </cell>
          <cell r="DW184">
            <v>104.450501560962</v>
          </cell>
          <cell r="DX184">
            <v>-9.8410486708662912</v>
          </cell>
          <cell r="DY184">
            <v>100.64418020451799</v>
          </cell>
          <cell r="DZ184">
            <v>10.270392972359964</v>
          </cell>
          <cell r="EA184">
            <v>-9.854624088184698</v>
          </cell>
          <cell r="EB184">
            <v>101.649685033656</v>
          </cell>
          <cell r="EC184">
            <v>1.2890837691613386</v>
          </cell>
          <cell r="EF184" t="str">
            <v/>
          </cell>
          <cell r="EG184" t="str">
            <v>J</v>
          </cell>
          <cell r="EH184">
            <v>122.02723375622899</v>
          </cell>
          <cell r="EI184">
            <v>-5.100331300099854</v>
          </cell>
          <cell r="EJ184">
            <v>117.153291454843</v>
          </cell>
          <cell r="EK184">
            <v>1.0468303359779885</v>
          </cell>
          <cell r="EL184">
            <v>-5.2476723028275396</v>
          </cell>
          <cell r="EM184">
            <v>116.019201308986</v>
          </cell>
          <cell r="EN184">
            <v>1.1473361727239002</v>
          </cell>
          <cell r="EQ184" t="str">
            <v/>
          </cell>
          <cell r="ER184" t="str">
            <v>J</v>
          </cell>
          <cell r="ES184">
            <v>120.392939896179</v>
          </cell>
          <cell r="ET184">
            <v>3.6545095616087373</v>
          </cell>
          <cell r="EU184">
            <v>120.50809870299599</v>
          </cell>
          <cell r="EV184">
            <v>4.384197034064985</v>
          </cell>
          <cell r="EW184">
            <v>4.3348849202549697</v>
          </cell>
          <cell r="EX184">
            <v>115.94454506332001</v>
          </cell>
          <cell r="EY184">
            <v>3.7294616758389028E-2</v>
          </cell>
          <cell r="FB184" t="str">
            <v/>
          </cell>
          <cell r="FC184" t="str">
            <v>J</v>
          </cell>
          <cell r="FD184">
            <v>106.505048499401</v>
          </cell>
          <cell r="FE184">
            <v>2.4438739833877241</v>
          </cell>
          <cell r="FF184">
            <v>102.782293195299</v>
          </cell>
          <cell r="FG184">
            <v>2.0328694753837251</v>
          </cell>
          <cell r="FH184">
            <v>1.7783593592456699</v>
          </cell>
          <cell r="FI184">
            <v>103.07100924436401</v>
          </cell>
          <cell r="FJ184">
            <v>1.3461192311593559</v>
          </cell>
          <cell r="FM184" t="str">
            <v/>
          </cell>
          <cell r="FN184" t="str">
            <v>J</v>
          </cell>
          <cell r="FO184">
            <v>99.906743252856998</v>
          </cell>
          <cell r="FP184">
            <v>-8.9364931879124914</v>
          </cell>
          <cell r="FQ184">
            <v>99.906999999999996</v>
          </cell>
          <cell r="FR184">
            <v>4.5238169967462882</v>
          </cell>
          <cell r="FS184">
            <v>-8.9362051207262727</v>
          </cell>
          <cell r="FT184">
            <v>97.081430870021705</v>
          </cell>
          <cell r="FU184">
            <v>1.1805917548248022</v>
          </cell>
          <cell r="FX184" t="str">
            <v/>
          </cell>
          <cell r="FY184" t="str">
            <v>J</v>
          </cell>
          <cell r="FZ184">
            <v>112.38355236676701</v>
          </cell>
          <cell r="GA184">
            <v>0.53372317115110057</v>
          </cell>
          <cell r="GB184">
            <v>108.278959060115</v>
          </cell>
          <cell r="GC184">
            <v>-5.6302367454858837</v>
          </cell>
          <cell r="GD184">
            <v>1.7588878030022599</v>
          </cell>
          <cell r="GE184">
            <v>114.35542734779099</v>
          </cell>
          <cell r="GF184">
            <v>-1.0681178790301877</v>
          </cell>
          <cell r="GI184" t="str">
            <v/>
          </cell>
          <cell r="GJ184" t="str">
            <v>J</v>
          </cell>
          <cell r="GK184">
            <v>122.41073044210999</v>
          </cell>
          <cell r="GL184">
            <v>-9.0377202259194647</v>
          </cell>
          <cell r="GM184">
            <v>111.932874740912</v>
          </cell>
          <cell r="GN184">
            <v>-11.046588401844669</v>
          </cell>
          <cell r="GO184">
            <v>-8.9188995641495321</v>
          </cell>
          <cell r="GP184">
            <v>109.37167234377701</v>
          </cell>
          <cell r="GQ184">
            <v>0.64482681434795575</v>
          </cell>
          <cell r="GT184" t="str">
            <v/>
          </cell>
          <cell r="GU184" t="str">
            <v>J</v>
          </cell>
          <cell r="GV184">
            <v>111.181656720985</v>
          </cell>
          <cell r="GW184">
            <v>-0.27709222270740252</v>
          </cell>
          <cell r="GX184">
            <v>110.203186007101</v>
          </cell>
          <cell r="GY184">
            <v>-2.6310883020702058</v>
          </cell>
          <cell r="GZ184">
            <v>-1.0263572074806226</v>
          </cell>
          <cell r="HA184">
            <v>111.84681387345699</v>
          </cell>
          <cell r="HB184">
            <v>-0.21766758333476061</v>
          </cell>
          <cell r="HE184" t="str">
            <v/>
          </cell>
          <cell r="HF184" t="str">
            <v>J</v>
          </cell>
          <cell r="HG184">
            <v>73.607149323068995</v>
          </cell>
          <cell r="HH184">
            <v>-25.110007721335712</v>
          </cell>
          <cell r="HI184">
            <v>74.350967271220796</v>
          </cell>
          <cell r="HJ184">
            <v>-10.360960174003008</v>
          </cell>
          <cell r="HK184">
            <v>-24.369774829692201</v>
          </cell>
          <cell r="HL184">
            <v>81.633300724549699</v>
          </cell>
          <cell r="HM184">
            <v>-1.7692138018297967</v>
          </cell>
          <cell r="HP184" t="str">
            <v/>
          </cell>
          <cell r="HQ184" t="str">
            <v>J</v>
          </cell>
          <cell r="HR184">
            <v>120.881284960716</v>
          </cell>
          <cell r="HS184">
            <v>14.552298853728759</v>
          </cell>
          <cell r="HT184">
            <v>118.18364383335501</v>
          </cell>
          <cell r="HU184">
            <v>0.93905080643681416</v>
          </cell>
          <cell r="HV184">
            <v>15.707140146514387</v>
          </cell>
          <cell r="HW184">
            <v>118.684800738802</v>
          </cell>
          <cell r="HX184">
            <v>0.37631966449618592</v>
          </cell>
          <cell r="IA184" t="str">
            <v/>
          </cell>
          <cell r="IB184" t="str">
            <v>J</v>
          </cell>
          <cell r="IC184">
            <v>132.660869272854</v>
          </cell>
          <cell r="ID184">
            <v>5.7749678970527727</v>
          </cell>
          <cell r="IE184">
            <v>133.32457612472601</v>
          </cell>
          <cell r="IF184">
            <v>-4.060990864370984</v>
          </cell>
          <cell r="IG184">
            <v>6.0725852672185816</v>
          </cell>
          <cell r="IH184">
            <v>134.53073076851999</v>
          </cell>
          <cell r="II184">
            <v>-0.91660288038830151</v>
          </cell>
          <cell r="IL184" t="str">
            <v/>
          </cell>
          <cell r="IM184" t="str">
            <v>J</v>
          </cell>
          <cell r="IN184">
            <v>113.37214824885601</v>
          </cell>
          <cell r="IO184">
            <v>-27.594954817427482</v>
          </cell>
          <cell r="IP184">
            <v>113.372</v>
          </cell>
          <cell r="IQ184">
            <v>-2.8092825485002026</v>
          </cell>
          <cell r="IR184">
            <v>-27.594839698556655</v>
          </cell>
          <cell r="IS184">
            <v>115.028989210858</v>
          </cell>
          <cell r="IT184">
            <v>0.28718337803876548</v>
          </cell>
          <cell r="IW184" t="str">
            <v/>
          </cell>
          <cell r="IX184" t="str">
            <v>J</v>
          </cell>
          <cell r="IY184">
            <v>125.557620010671</v>
          </cell>
          <cell r="IZ184">
            <v>10.101542961656216</v>
          </cell>
          <cell r="JA184">
            <v>122.723560230781</v>
          </cell>
          <cell r="JB184">
            <v>4.186605835126489</v>
          </cell>
          <cell r="JC184">
            <v>9.7604856236997488</v>
          </cell>
          <cell r="JD184">
            <v>119.13958376679901</v>
          </cell>
          <cell r="JE184">
            <v>0.45807937993460968</v>
          </cell>
          <cell r="JH184" t="str">
            <v/>
          </cell>
          <cell r="JI184" t="str">
            <v>J</v>
          </cell>
          <cell r="JJ184">
            <v>113.292345059255</v>
          </cell>
          <cell r="JK184">
            <v>0.80584005922096114</v>
          </cell>
          <cell r="JL184">
            <v>109.896736747064</v>
          </cell>
          <cell r="JM184">
            <v>1.514009800954641</v>
          </cell>
          <cell r="JN184">
            <v>-1.4310821089717343</v>
          </cell>
          <cell r="JO184">
            <v>109.009086128493</v>
          </cell>
          <cell r="JP184">
            <v>0.71979225006951464</v>
          </cell>
          <cell r="JS184" t="str">
            <v/>
          </cell>
          <cell r="JT184" t="str">
            <v>J</v>
          </cell>
          <cell r="JU184">
            <v>117.744047561301</v>
          </cell>
          <cell r="JV184">
            <v>-0.85720709912866178</v>
          </cell>
          <cell r="JW184">
            <v>111.757499817034</v>
          </cell>
          <cell r="JX184">
            <v>-2.0113996033672366</v>
          </cell>
          <cell r="JY184">
            <v>-2.3916393262226663</v>
          </cell>
          <cell r="JZ184">
            <v>114.892062562148</v>
          </cell>
          <cell r="KA184">
            <v>-0.67115539092407939</v>
          </cell>
          <cell r="KD184" t="str">
            <v/>
          </cell>
          <cell r="KE184" t="str">
            <v>J</v>
          </cell>
          <cell r="KF184">
            <v>88.058956396205005</v>
          </cell>
          <cell r="KG184">
            <v>-3.701782385849258</v>
          </cell>
          <cell r="KH184">
            <v>89.033076520414397</v>
          </cell>
          <cell r="KI184">
            <v>-3.1569199176293972</v>
          </cell>
          <cell r="KJ184">
            <v>-3.8475304922210145</v>
          </cell>
          <cell r="KK184">
            <v>89.516846279651801</v>
          </cell>
          <cell r="KL184">
            <v>-0.76040935809824484</v>
          </cell>
          <cell r="KO184" t="str">
            <v/>
          </cell>
          <cell r="KP184" t="str">
            <v>J</v>
          </cell>
          <cell r="KQ184">
            <v>100.495988486299</v>
          </cell>
          <cell r="KR184">
            <v>1.7452627711638766</v>
          </cell>
          <cell r="KS184">
            <v>98.889952461111704</v>
          </cell>
          <cell r="KT184">
            <v>2.6805422633925158</v>
          </cell>
          <cell r="KU184">
            <v>0.90431657045597202</v>
          </cell>
          <cell r="KV184">
            <v>97.360682623638894</v>
          </cell>
          <cell r="KW184">
            <v>-0.34653605160042095</v>
          </cell>
          <cell r="KZ184" t="str">
            <v/>
          </cell>
          <cell r="LA184" t="str">
            <v>J</v>
          </cell>
          <cell r="LB184">
            <v>112.31640682936199</v>
          </cell>
          <cell r="LC184">
            <v>-5.6356499124312016</v>
          </cell>
          <cell r="LD184">
            <v>108.555590140243</v>
          </cell>
          <cell r="LE184">
            <v>-5.4133655503333937</v>
          </cell>
          <cell r="LF184">
            <v>-6.4176159031632247</v>
          </cell>
          <cell r="LG184">
            <v>110.996201956611</v>
          </cell>
          <cell r="LH184">
            <v>0.2858542942719024</v>
          </cell>
          <cell r="LK184" t="str">
            <v/>
          </cell>
          <cell r="LL184" t="str">
            <v>J</v>
          </cell>
          <cell r="LM184">
            <v>82.912455135252998</v>
          </cell>
          <cell r="LN184">
            <v>-6.9402004864687976</v>
          </cell>
          <cell r="LO184">
            <v>84.344830676509503</v>
          </cell>
          <cell r="LP184">
            <v>-2.097779556109991</v>
          </cell>
          <cell r="LQ184">
            <v>-7.6964434710743905</v>
          </cell>
          <cell r="LR184">
            <v>84.966633480437295</v>
          </cell>
          <cell r="LS184">
            <v>-1.1451519629212754</v>
          </cell>
          <cell r="LV184" t="str">
            <v/>
          </cell>
          <cell r="LW184" t="str">
            <v>J</v>
          </cell>
          <cell r="LX184">
            <v>126.369128287164</v>
          </cell>
          <cell r="LY184">
            <v>1.6140681108953319</v>
          </cell>
          <cell r="LZ184">
            <v>125.52299615816401</v>
          </cell>
          <cell r="MA184">
            <v>0.27536258528055857</v>
          </cell>
          <cell r="MB184">
            <v>1.1724845668094688</v>
          </cell>
          <cell r="MC184">
            <v>126.038487579584</v>
          </cell>
          <cell r="MD184">
            <v>-0.36951054947019113</v>
          </cell>
          <cell r="MG184" t="str">
            <v/>
          </cell>
          <cell r="MH184" t="str">
            <v>J</v>
          </cell>
          <cell r="MI184">
            <v>102.30086836701101</v>
          </cell>
          <cell r="MJ184">
            <v>3.9365513678049093</v>
          </cell>
          <cell r="MK184">
            <v>102.017034554641</v>
          </cell>
          <cell r="ML184">
            <v>1.8154026708712134</v>
          </cell>
          <cell r="MM184">
            <v>4.8192654128707799</v>
          </cell>
          <cell r="MN184">
            <v>99.884200575197895</v>
          </cell>
          <cell r="MO184">
            <v>0.10289712822976108</v>
          </cell>
        </row>
        <row r="185">
          <cell r="A185" t="str">
            <v>2017-7</v>
          </cell>
          <cell r="B185">
            <v>2017</v>
          </cell>
          <cell r="C185">
            <v>7</v>
          </cell>
          <cell r="D185" t="str">
            <v/>
          </cell>
          <cell r="E185" t="str">
            <v>J</v>
          </cell>
          <cell r="F185">
            <v>113.62544448469301</v>
          </cell>
          <cell r="G185">
            <v>-6.9615223787987581</v>
          </cell>
          <cell r="H185">
            <v>128.633709989702</v>
          </cell>
          <cell r="I185">
            <v>-3.1939520726185888</v>
          </cell>
          <cell r="J185">
            <v>-4.5652241866796492</v>
          </cell>
          <cell r="K185">
            <v>130.92375134929699</v>
          </cell>
          <cell r="L185">
            <v>-0.547890099724896</v>
          </cell>
          <cell r="O185" t="str">
            <v/>
          </cell>
          <cell r="P185" t="str">
            <v>J</v>
          </cell>
          <cell r="Q185">
            <v>122.043191569698</v>
          </cell>
          <cell r="R185">
            <v>-2.2241694411992201</v>
          </cell>
          <cell r="S185">
            <v>120.467189983811</v>
          </cell>
          <cell r="T185">
            <v>-3.3409468497957007</v>
          </cell>
          <cell r="U185">
            <v>-1.5549778281819497</v>
          </cell>
          <cell r="V185">
            <v>124.02504499901799</v>
          </cell>
          <cell r="W185">
            <v>0.55123673046731025</v>
          </cell>
          <cell r="Z185" t="str">
            <v/>
          </cell>
          <cell r="AA185" t="str">
            <v>J</v>
          </cell>
          <cell r="AB185">
            <v>186.705956411416</v>
          </cell>
          <cell r="AC185">
            <v>65.625347578119531</v>
          </cell>
          <cell r="AD185">
            <v>172.73803091384701</v>
          </cell>
          <cell r="AE185">
            <v>-2.6991658065848134</v>
          </cell>
          <cell r="AF185">
            <v>61.617015035639675</v>
          </cell>
          <cell r="AG185">
            <v>157.939558739207</v>
          </cell>
          <cell r="AH185">
            <v>6.1388012775372758</v>
          </cell>
          <cell r="AK185" t="str">
            <v/>
          </cell>
          <cell r="AL185" t="str">
            <v>J</v>
          </cell>
          <cell r="AM185">
            <v>72.271208633089998</v>
          </cell>
          <cell r="AN185">
            <v>-11.646924686754463</v>
          </cell>
          <cell r="AO185">
            <v>71.7407315099926</v>
          </cell>
          <cell r="AP185">
            <v>-3.470464587442057</v>
          </cell>
          <cell r="AQ185">
            <v>-11.496230987280761</v>
          </cell>
          <cell r="AR185">
            <v>71.867057806964496</v>
          </cell>
          <cell r="AS185">
            <v>-0.69128197623096976</v>
          </cell>
          <cell r="AV185" t="str">
            <v/>
          </cell>
          <cell r="AW185" t="str">
            <v>J</v>
          </cell>
          <cell r="AX185">
            <v>109.446745591923</v>
          </cell>
          <cell r="AY185">
            <v>9.591529176769841</v>
          </cell>
          <cell r="AZ185">
            <v>111.79259494198899</v>
          </cell>
          <cell r="BA185">
            <v>0.37272332553985876</v>
          </cell>
          <cell r="BB185">
            <v>9.9115297390031856</v>
          </cell>
          <cell r="BC185">
            <v>111.239424370135</v>
          </cell>
          <cell r="BD185">
            <v>0.30164423748512176</v>
          </cell>
          <cell r="BG185" t="str">
            <v/>
          </cell>
          <cell r="BH185" t="str">
            <v>J</v>
          </cell>
          <cell r="BI185">
            <v>95.854251167406005</v>
          </cell>
          <cell r="BJ185">
            <v>-0.48081002080454222</v>
          </cell>
          <cell r="BK185">
            <v>100.32913401642401</v>
          </cell>
          <cell r="BL185">
            <v>0.15798419114003703</v>
          </cell>
          <cell r="BM185">
            <v>-7.7049644808877521E-2</v>
          </cell>
          <cell r="BN185">
            <v>99.922559830742799</v>
          </cell>
          <cell r="BO185">
            <v>0.37468918226620546</v>
          </cell>
          <cell r="BR185" t="str">
            <v/>
          </cell>
          <cell r="BS185" t="str">
            <v>J</v>
          </cell>
          <cell r="BT185">
            <v>75.802237556682996</v>
          </cell>
          <cell r="BU185">
            <v>-22.695867742741434</v>
          </cell>
          <cell r="BV185">
            <v>74.676985002274705</v>
          </cell>
          <cell r="BW185">
            <v>-9.0897942186046414</v>
          </cell>
          <cell r="BX185">
            <v>-22.288740902444143</v>
          </cell>
          <cell r="BY185">
            <v>76.433780500367007</v>
          </cell>
          <cell r="BZ185">
            <v>-1.2123645828250926</v>
          </cell>
          <cell r="CC185" t="str">
            <v/>
          </cell>
          <cell r="CD185" t="str">
            <v>J</v>
          </cell>
          <cell r="CE185">
            <v>115.44028669918499</v>
          </cell>
          <cell r="CF185">
            <v>1.2436306260066388</v>
          </cell>
          <cell r="CG185">
            <v>116.44526077175701</v>
          </cell>
          <cell r="CH185">
            <v>-0.36933580059874682</v>
          </cell>
          <cell r="CI185">
            <v>1.3694349633649057</v>
          </cell>
          <cell r="CJ185">
            <v>117.464556761612</v>
          </cell>
          <cell r="CK185">
            <v>-0.2499305109276323</v>
          </cell>
          <cell r="CN185" t="str">
            <v/>
          </cell>
          <cell r="CO185" t="str">
            <v>J</v>
          </cell>
          <cell r="CP185">
            <v>104.015717426224</v>
          </cell>
          <cell r="CQ185">
            <v>-1.9337046882122819</v>
          </cell>
          <cell r="CR185">
            <v>102.986360311328</v>
          </cell>
          <cell r="CS185">
            <v>-9.2744384908816091E-2</v>
          </cell>
          <cell r="CT185">
            <v>-1.8344013339302392</v>
          </cell>
          <cell r="CU185">
            <v>102.692643720757</v>
          </cell>
          <cell r="CV185">
            <v>-0.6125937058949037</v>
          </cell>
          <cell r="CY185" t="str">
            <v/>
          </cell>
          <cell r="CZ185" t="str">
            <v>J</v>
          </cell>
          <cell r="DA185">
            <v>98.974461355244003</v>
          </cell>
          <cell r="DB185">
            <v>-0.94388301983982303</v>
          </cell>
          <cell r="DC185">
            <v>100.921390311092</v>
          </cell>
          <cell r="DD185">
            <v>1.8150569951652429</v>
          </cell>
          <cell r="DE185">
            <v>-0.79174096145512396</v>
          </cell>
          <cell r="DF185">
            <v>99.3576271251127</v>
          </cell>
          <cell r="DG185">
            <v>-0.58722167819699878</v>
          </cell>
          <cell r="DJ185" t="str">
            <v/>
          </cell>
          <cell r="DK185" t="str">
            <v>J</v>
          </cell>
          <cell r="DL185">
            <v>121.27757512252001</v>
          </cell>
          <cell r="DM185">
            <v>2.2695261157806281</v>
          </cell>
          <cell r="DN185">
            <v>125.85415227092901</v>
          </cell>
          <cell r="DO185">
            <v>-2.4115921681133523</v>
          </cell>
          <cell r="DP185">
            <v>2.9887603872859878</v>
          </cell>
          <cell r="DQ185">
            <v>126.229982290883</v>
          </cell>
          <cell r="DR185">
            <v>-0.68460986344544539</v>
          </cell>
          <cell r="DU185" t="str">
            <v/>
          </cell>
          <cell r="DV185" t="str">
            <v>J</v>
          </cell>
          <cell r="DW185">
            <v>104.35746343634599</v>
          </cell>
          <cell r="DX185">
            <v>-1.6218572544602481</v>
          </cell>
          <cell r="DY185">
            <v>102.337325480871</v>
          </cell>
          <cell r="DZ185">
            <v>1.6823081800779516</v>
          </cell>
          <cell r="EA185">
            <v>-2.0871654888201001</v>
          </cell>
          <cell r="EB185">
            <v>102.616412121922</v>
          </cell>
          <cell r="EC185">
            <v>0.95103795741808395</v>
          </cell>
          <cell r="EF185" t="str">
            <v/>
          </cell>
          <cell r="EG185" t="str">
            <v>J</v>
          </cell>
          <cell r="EH185">
            <v>120.802808954618</v>
          </cell>
          <cell r="EI185">
            <v>0.52104644039574632</v>
          </cell>
          <cell r="EJ185">
            <v>118.255344578177</v>
          </cell>
          <cell r="EK185">
            <v>0.94069326576180501</v>
          </cell>
          <cell r="EL185">
            <v>8.8623760503249618E-2</v>
          </cell>
          <cell r="EM185">
            <v>116.96553232823101</v>
          </cell>
          <cell r="EN185">
            <v>0.81566758654432503</v>
          </cell>
          <cell r="EQ185" t="str">
            <v/>
          </cell>
          <cell r="ER185" t="str">
            <v>J</v>
          </cell>
          <cell r="ES185">
            <v>115.409302716515</v>
          </cell>
          <cell r="ET185">
            <v>2.238173357073141</v>
          </cell>
          <cell r="EU185">
            <v>116.064905696067</v>
          </cell>
          <cell r="EV185">
            <v>-3.687049297723699</v>
          </cell>
          <cell r="EW185">
            <v>3.068248643685465</v>
          </cell>
          <cell r="EX185">
            <v>116.056204704048</v>
          </cell>
          <cell r="EY185">
            <v>9.630435021070885E-2</v>
          </cell>
          <cell r="FB185" t="str">
            <v/>
          </cell>
          <cell r="FC185" t="str">
            <v>J</v>
          </cell>
          <cell r="FD185">
            <v>103.588943908543</v>
          </cell>
          <cell r="FE185">
            <v>2.7257655531177027</v>
          </cell>
          <cell r="FF185">
            <v>103.96603824258101</v>
          </cell>
          <cell r="FG185">
            <v>1.1517013392888131</v>
          </cell>
          <cell r="FH185">
            <v>3.833143572115203</v>
          </cell>
          <cell r="FI185">
            <v>105.19797702027201</v>
          </cell>
          <cell r="FJ185">
            <v>2.0635945951254997</v>
          </cell>
          <cell r="FM185" t="str">
            <v/>
          </cell>
          <cell r="FN185" t="str">
            <v>J</v>
          </cell>
          <cell r="FO185">
            <v>98.244619979057006</v>
          </cell>
          <cell r="FP185">
            <v>-3.3527574112142924</v>
          </cell>
          <cell r="FQ185">
            <v>98.245000000000005</v>
          </cell>
          <cell r="FR185">
            <v>-1.6635470988018763</v>
          </cell>
          <cell r="FS185">
            <v>-3.3525818224744977</v>
          </cell>
          <cell r="FT185">
            <v>99.100650914718997</v>
          </cell>
          <cell r="FU185">
            <v>2.07992406642702</v>
          </cell>
          <cell r="FX185" t="str">
            <v/>
          </cell>
          <cell r="FY185" t="str">
            <v>J</v>
          </cell>
          <cell r="FZ185">
            <v>97.740826228928995</v>
          </cell>
          <cell r="GA185">
            <v>-0.56955133169005256</v>
          </cell>
          <cell r="GB185">
            <v>107.40407925361301</v>
          </cell>
          <cell r="GC185">
            <v>-0.80798690169922027</v>
          </cell>
          <cell r="GD185">
            <v>-0.25957378408738424</v>
          </cell>
          <cell r="GE185">
            <v>112.881933280194</v>
          </cell>
          <cell r="GF185">
            <v>-1.2885213249351313</v>
          </cell>
          <cell r="GI185" t="str">
            <v/>
          </cell>
          <cell r="GJ185" t="str">
            <v>J</v>
          </cell>
          <cell r="GK185">
            <v>106.43239243337</v>
          </cell>
          <cell r="GL185">
            <v>-14.015612317231721</v>
          </cell>
          <cell r="GM185">
            <v>102.979572425247</v>
          </cell>
          <cell r="GN185">
            <v>-7.9988138751809661</v>
          </cell>
          <cell r="GO185">
            <v>-15.224605416947682</v>
          </cell>
          <cell r="GP185">
            <v>109.78121873282601</v>
          </cell>
          <cell r="GQ185">
            <v>0.37445380533426609</v>
          </cell>
          <cell r="GT185" t="str">
            <v/>
          </cell>
          <cell r="GU185" t="str">
            <v>J</v>
          </cell>
          <cell r="GV185">
            <v>111.784933890491</v>
          </cell>
          <cell r="GW185">
            <v>3.4950138332226892</v>
          </cell>
          <cell r="GX185">
            <v>112.392691001502</v>
          </cell>
          <cell r="GY185">
            <v>1.9867891970563489</v>
          </cell>
          <cell r="GZ185">
            <v>5.1281054440218554</v>
          </cell>
          <cell r="HA185">
            <v>111.596049972294</v>
          </cell>
          <cell r="HB185">
            <v>-0.22420299021366027</v>
          </cell>
          <cell r="HE185" t="str">
            <v/>
          </cell>
          <cell r="HF185" t="str">
            <v>J</v>
          </cell>
          <cell r="HG185">
            <v>66.035939743710003</v>
          </cell>
          <cell r="HH185">
            <v>-31.066052552516187</v>
          </cell>
          <cell r="HI185">
            <v>65.799638289817906</v>
          </cell>
          <cell r="HJ185">
            <v>-11.501301590615453</v>
          </cell>
          <cell r="HK185">
            <v>-30.271197049295793</v>
          </cell>
          <cell r="HL185">
            <v>80.333780117780407</v>
          </cell>
          <cell r="HM185">
            <v>-1.5919001133547026</v>
          </cell>
          <cell r="HP185" t="str">
            <v/>
          </cell>
          <cell r="HQ185" t="str">
            <v>J</v>
          </cell>
          <cell r="HR185">
            <v>119.184155923402</v>
          </cell>
          <cell r="HS185">
            <v>11.990497673488516</v>
          </cell>
          <cell r="HT185">
            <v>120.338238436558</v>
          </cell>
          <cell r="HU185">
            <v>1.82309034762973</v>
          </cell>
          <cell r="HV185">
            <v>11.559870486057564</v>
          </cell>
          <cell r="HW185">
            <v>119.529891903362</v>
          </cell>
          <cell r="HX185">
            <v>0.71204666418900153</v>
          </cell>
          <cell r="IA185" t="str">
            <v/>
          </cell>
          <cell r="IB185" t="str">
            <v>J</v>
          </cell>
          <cell r="IC185">
            <v>128.931060354496</v>
          </cell>
          <cell r="ID185">
            <v>7.9385149814013349</v>
          </cell>
          <cell r="IE185">
            <v>132.33156664409699</v>
          </cell>
          <cell r="IF185">
            <v>-0.74480602863499223</v>
          </cell>
          <cell r="IG185">
            <v>8.1147645385732208</v>
          </cell>
          <cell r="IH185">
            <v>133.22377569632599</v>
          </cell>
          <cell r="II185">
            <v>-0.97149184036085401</v>
          </cell>
          <cell r="IL185" t="str">
            <v/>
          </cell>
          <cell r="IM185" t="str">
            <v>J</v>
          </cell>
          <cell r="IN185">
            <v>114.758682179701</v>
          </cell>
          <cell r="IO185">
            <v>-18.539494223336376</v>
          </cell>
          <cell r="IP185">
            <v>114.759</v>
          </cell>
          <cell r="IQ185">
            <v>1.2234061320255396</v>
          </cell>
          <cell r="IR185">
            <v>-18.538998835855651</v>
          </cell>
          <cell r="IS185">
            <v>115.704064533639</v>
          </cell>
          <cell r="IT185">
            <v>0.58687408053593082</v>
          </cell>
          <cell r="IW185" t="str">
            <v/>
          </cell>
          <cell r="IX185" t="str">
            <v>J</v>
          </cell>
          <cell r="IY185">
            <v>116.880674867883</v>
          </cell>
          <cell r="IZ185">
            <v>6.576917490887646</v>
          </cell>
          <cell r="JA185">
            <v>121.140558382934</v>
          </cell>
          <cell r="JB185">
            <v>-1.289892376712487</v>
          </cell>
          <cell r="JC185">
            <v>6.8724524126359849</v>
          </cell>
          <cell r="JD185">
            <v>119.591325193804</v>
          </cell>
          <cell r="JE185">
            <v>0.37916988856467532</v>
          </cell>
          <cell r="JH185" t="str">
            <v/>
          </cell>
          <cell r="JI185" t="str">
            <v>J</v>
          </cell>
          <cell r="JJ185">
            <v>106.029013447908</v>
          </cell>
          <cell r="JK185">
            <v>-5.6960172561726248</v>
          </cell>
          <cell r="JL185">
            <v>106.594574152832</v>
          </cell>
          <cell r="JM185">
            <v>-3.0047867588936628</v>
          </cell>
          <cell r="JN185">
            <v>-3.5935958188739812</v>
          </cell>
          <cell r="JO185">
            <v>109.931528749967</v>
          </cell>
          <cell r="JP185">
            <v>0.84620709542201655</v>
          </cell>
          <cell r="JS185" t="str">
            <v/>
          </cell>
          <cell r="JT185" t="str">
            <v>J</v>
          </cell>
          <cell r="JU185">
            <v>115.360277189435</v>
          </cell>
          <cell r="JV185">
            <v>-1.9293252215824124</v>
          </cell>
          <cell r="JW185">
            <v>117.34153310763701</v>
          </cell>
          <cell r="JX185">
            <v>4.996562467615151</v>
          </cell>
          <cell r="JY185">
            <v>-1.5129001977374079</v>
          </cell>
          <cell r="JZ185">
            <v>113.81707301083</v>
          </cell>
          <cell r="KA185">
            <v>-0.9356517128731231</v>
          </cell>
          <cell r="KD185" t="str">
            <v/>
          </cell>
          <cell r="KE185" t="str">
            <v>J</v>
          </cell>
          <cell r="KF185">
            <v>87.862577423868998</v>
          </cell>
          <cell r="KG185">
            <v>-3.8440163387456581</v>
          </cell>
          <cell r="KH185">
            <v>89.749190910999104</v>
          </cell>
          <cell r="KI185">
            <v>0.80432398673824235</v>
          </cell>
          <cell r="KJ185">
            <v>-2.9229393964021471</v>
          </cell>
          <cell r="KK185">
            <v>88.306366387760306</v>
          </cell>
          <cell r="KL185">
            <v>-1.3522369723682401</v>
          </cell>
          <cell r="KO185" t="str">
            <v/>
          </cell>
          <cell r="KP185" t="str">
            <v>J</v>
          </cell>
          <cell r="KQ185">
            <v>99.315810673892003</v>
          </cell>
          <cell r="KR185">
            <v>-1.2367307087025816</v>
          </cell>
          <cell r="KS185">
            <v>98.639106480300399</v>
          </cell>
          <cell r="KT185">
            <v>-0.25366174678863596</v>
          </cell>
          <cell r="KU185">
            <v>-0.89831703790555317</v>
          </cell>
          <cell r="KV185">
            <v>96.762050986422594</v>
          </cell>
          <cell r="KW185">
            <v>-0.61485973709776998</v>
          </cell>
          <cell r="KZ185" t="str">
            <v/>
          </cell>
          <cell r="LA185" t="str">
            <v>J</v>
          </cell>
          <cell r="LB185">
            <v>120.842452143049</v>
          </cell>
          <cell r="LC185">
            <v>1.9177654031035658</v>
          </cell>
          <cell r="LD185">
            <v>117.20053482287</v>
          </cell>
          <cell r="LE185">
            <v>7.9636107836165815</v>
          </cell>
          <cell r="LF185">
            <v>2.3943002378372062</v>
          </cell>
          <cell r="LG185">
            <v>111.393487838468</v>
          </cell>
          <cell r="LH185">
            <v>0.35792745594331499</v>
          </cell>
          <cell r="LK185" t="str">
            <v/>
          </cell>
          <cell r="LL185" t="str">
            <v>J</v>
          </cell>
          <cell r="LM185">
            <v>85.556530919059</v>
          </cell>
          <cell r="LN185">
            <v>-4.9675395317604103</v>
          </cell>
          <cell r="LO185">
            <v>85.440674263326699</v>
          </cell>
          <cell r="LP185">
            <v>1.2992421444535385</v>
          </cell>
          <cell r="LQ185">
            <v>-3.7247316283093386</v>
          </cell>
          <cell r="LR185">
            <v>83.847566883413606</v>
          </cell>
          <cell r="LS185">
            <v>-1.317065948342349</v>
          </cell>
          <cell r="LV185" t="str">
            <v/>
          </cell>
          <cell r="LW185" t="str">
            <v>J</v>
          </cell>
          <cell r="LX185">
            <v>122.319154499037</v>
          </cell>
          <cell r="LY185">
            <v>3.4581127361400643</v>
          </cell>
          <cell r="LZ185">
            <v>125.22487283392501</v>
          </cell>
          <cell r="MA185">
            <v>-0.23750494599679151</v>
          </cell>
          <cell r="MB185">
            <v>4.4963537730778924</v>
          </cell>
          <cell r="MC185">
            <v>125.562119014346</v>
          </cell>
          <cell r="MD185">
            <v>-0.37795484092683446</v>
          </cell>
          <cell r="MG185" t="str">
            <v/>
          </cell>
          <cell r="MH185" t="str">
            <v>J</v>
          </cell>
          <cell r="MI185">
            <v>103.601046147026</v>
          </cell>
          <cell r="MJ185">
            <v>5.3630649461549114</v>
          </cell>
          <cell r="MK185">
            <v>102.49375644082301</v>
          </cell>
          <cell r="ML185">
            <v>0.46729635718500973</v>
          </cell>
          <cell r="MM185">
            <v>4.4231501815750596</v>
          </cell>
          <cell r="MN185">
            <v>99.568443016615205</v>
          </cell>
          <cell r="MO185">
            <v>-0.31612362792549031</v>
          </cell>
        </row>
        <row r="186">
          <cell r="A186" t="str">
            <v>2017-8</v>
          </cell>
          <cell r="B186">
            <v>2017</v>
          </cell>
          <cell r="C186">
            <v>8</v>
          </cell>
          <cell r="D186" t="str">
            <v/>
          </cell>
          <cell r="E186" t="str">
            <v>A</v>
          </cell>
          <cell r="F186">
            <v>144.77698206051099</v>
          </cell>
          <cell r="G186">
            <v>3.9720105928697591</v>
          </cell>
          <cell r="H186">
            <v>135.075124598944</v>
          </cell>
          <cell r="I186">
            <v>5.0075634215616338</v>
          </cell>
          <cell r="J186">
            <v>3.4159500049782792</v>
          </cell>
          <cell r="K186">
            <v>130.03487153466901</v>
          </cell>
          <cell r="L186">
            <v>-0.67892938100780809</v>
          </cell>
          <cell r="O186" t="str">
            <v/>
          </cell>
          <cell r="P186" t="str">
            <v>A</v>
          </cell>
          <cell r="Q186">
            <v>129.965877876425</v>
          </cell>
          <cell r="R186">
            <v>2.9996297143501316</v>
          </cell>
          <cell r="S186">
            <v>123.820417463354</v>
          </cell>
          <cell r="T186">
            <v>2.7835192968256539</v>
          </cell>
          <cell r="U186">
            <v>1.7304749011928546</v>
          </cell>
          <cell r="V186">
            <v>124.646824257859</v>
          </cell>
          <cell r="W186">
            <v>0.50133362890206989</v>
          </cell>
          <cell r="Z186" t="str">
            <v/>
          </cell>
          <cell r="AA186" t="str">
            <v>A</v>
          </cell>
          <cell r="AB186">
            <v>169.42783248016701</v>
          </cell>
          <cell r="AC186">
            <v>32.555827066601914</v>
          </cell>
          <cell r="AD186">
            <v>159.861537278242</v>
          </cell>
          <cell r="AE186">
            <v>-7.4543478164499577</v>
          </cell>
          <cell r="AF186">
            <v>31.763867484386431</v>
          </cell>
          <cell r="AG186">
            <v>163.45250297222199</v>
          </cell>
          <cell r="AH186">
            <v>3.4905404808165104</v>
          </cell>
          <cell r="AK186" t="str">
            <v/>
          </cell>
          <cell r="AL186" t="str">
            <v>A</v>
          </cell>
          <cell r="AM186">
            <v>72.776685836005001</v>
          </cell>
          <cell r="AN186">
            <v>-12.034066659168301</v>
          </cell>
          <cell r="AO186">
            <v>71.105909417858697</v>
          </cell>
          <cell r="AP186">
            <v>-0.88488377351640946</v>
          </cell>
          <cell r="AQ186">
            <v>-12.07100335310937</v>
          </cell>
          <cell r="AR186">
            <v>71.215205893946703</v>
          </cell>
          <cell r="AS186">
            <v>-0.90702462701154829</v>
          </cell>
          <cell r="AV186" t="str">
            <v/>
          </cell>
          <cell r="AW186" t="str">
            <v>A</v>
          </cell>
          <cell r="AX186">
            <v>112.911821889807</v>
          </cell>
          <cell r="AY186">
            <v>6.367912283272231</v>
          </cell>
          <cell r="AZ186">
            <v>109.812947590544</v>
          </cell>
          <cell r="BA186">
            <v>-1.7708215400780936</v>
          </cell>
          <cell r="BB186">
            <v>7.2718662373131959</v>
          </cell>
          <cell r="BC186">
            <v>111.739867336423</v>
          </cell>
          <cell r="BD186">
            <v>0.44987914053100947</v>
          </cell>
          <cell r="BG186" t="str">
            <v/>
          </cell>
          <cell r="BH186" t="str">
            <v>A</v>
          </cell>
          <cell r="BI186">
            <v>99.428114703546001</v>
          </cell>
          <cell r="BJ186">
            <v>5.3866504359266241</v>
          </cell>
          <cell r="BK186">
            <v>100.244020807805</v>
          </cell>
          <cell r="BL186">
            <v>-8.4833991096811001E-2</v>
          </cell>
          <cell r="BM186">
            <v>3.6078737718607758</v>
          </cell>
          <cell r="BN186">
            <v>100.09821909148199</v>
          </cell>
          <cell r="BO186">
            <v>0.17579539699217223</v>
          </cell>
          <cell r="BR186" t="str">
            <v/>
          </cell>
          <cell r="BS186" t="str">
            <v>A</v>
          </cell>
          <cell r="BT186">
            <v>72.294809052405</v>
          </cell>
          <cell r="BU186">
            <v>-21.182599941186183</v>
          </cell>
          <cell r="BV186">
            <v>71.484252145172604</v>
          </cell>
          <cell r="BW186">
            <v>-4.27539068028101</v>
          </cell>
          <cell r="BX186">
            <v>-20.457676530110543</v>
          </cell>
          <cell r="BY186">
            <v>75.844496933407498</v>
          </cell>
          <cell r="BZ186">
            <v>-0.77097268132207475</v>
          </cell>
          <cell r="CC186" t="str">
            <v/>
          </cell>
          <cell r="CD186" t="str">
            <v>A</v>
          </cell>
          <cell r="CE186">
            <v>120.48575701553401</v>
          </cell>
          <cell r="CF186">
            <v>1.6640449318710318</v>
          </cell>
          <cell r="CG186">
            <v>118.179539301568</v>
          </cell>
          <cell r="CH186">
            <v>1.4893508918412124</v>
          </cell>
          <cell r="CI186">
            <v>1.5190760631914118</v>
          </cell>
          <cell r="CJ186">
            <v>117.234814887711</v>
          </cell>
          <cell r="CK186">
            <v>-0.19558399591738493</v>
          </cell>
          <cell r="CN186" t="str">
            <v/>
          </cell>
          <cell r="CO186" t="str">
            <v>A</v>
          </cell>
          <cell r="CP186">
            <v>109.358463138635</v>
          </cell>
          <cell r="CQ186">
            <v>7.1117894729842561</v>
          </cell>
          <cell r="CR186">
            <v>107.897529755509</v>
          </cell>
          <cell r="CS186">
            <v>4.7687571726338529</v>
          </cell>
          <cell r="CT186">
            <v>7.1772774638926453</v>
          </cell>
          <cell r="CU186">
            <v>102.20637725656501</v>
          </cell>
          <cell r="CV186">
            <v>-0.47351635577155887</v>
          </cell>
          <cell r="CY186" t="str">
            <v/>
          </cell>
          <cell r="CZ186" t="str">
            <v>A</v>
          </cell>
          <cell r="DA186">
            <v>104.174556486299</v>
          </cell>
          <cell r="DB186">
            <v>-3.3609489847176717E-2</v>
          </cell>
          <cell r="DC186">
            <v>100.253497435611</v>
          </cell>
          <cell r="DD186">
            <v>-0.66179515900663954</v>
          </cell>
          <cell r="DE186">
            <v>-0.91607444835086327</v>
          </cell>
          <cell r="DF186">
            <v>98.579146229117498</v>
          </cell>
          <cell r="DG186">
            <v>-0.7835139772560451</v>
          </cell>
          <cell r="DJ186" t="str">
            <v/>
          </cell>
          <cell r="DK186" t="str">
            <v>A</v>
          </cell>
          <cell r="DL186">
            <v>126.28317771095099</v>
          </cell>
          <cell r="DM186">
            <v>-2.5674218408592417</v>
          </cell>
          <cell r="DN186">
            <v>123.8537891256</v>
          </cell>
          <cell r="DO186">
            <v>-1.5894295970646843</v>
          </cell>
          <cell r="DP186">
            <v>-2.166766873426079</v>
          </cell>
          <cell r="DQ186">
            <v>125.63162829286399</v>
          </cell>
          <cell r="DR186">
            <v>-0.47401891940392332</v>
          </cell>
          <cell r="DU186" t="str">
            <v/>
          </cell>
          <cell r="DV186" t="str">
            <v>A</v>
          </cell>
          <cell r="DW186">
            <v>100.77123278780699</v>
          </cell>
          <cell r="DX186">
            <v>-5.326729054492219</v>
          </cell>
          <cell r="DY186">
            <v>101.530087146101</v>
          </cell>
          <cell r="DZ186">
            <v>-0.78880147685791435</v>
          </cell>
          <cell r="EA186">
            <v>-4.5629256007669277</v>
          </cell>
          <cell r="EB186">
            <v>103.076737826697</v>
          </cell>
          <cell r="EC186">
            <v>0.44858877372176453</v>
          </cell>
          <cell r="EF186" t="str">
            <v/>
          </cell>
          <cell r="EG186" t="str">
            <v>A</v>
          </cell>
          <cell r="EH186">
            <v>117.947866295921</v>
          </cell>
          <cell r="EI186">
            <v>-3.9856899060269924</v>
          </cell>
          <cell r="EJ186">
            <v>114.123344847376</v>
          </cell>
          <cell r="EK186">
            <v>-3.4941336017750846</v>
          </cell>
          <cell r="EL186">
            <v>-3.1610875443003077</v>
          </cell>
          <cell r="EM186">
            <v>117.44775491774401</v>
          </cell>
          <cell r="EN186">
            <v>0.4122775145072462</v>
          </cell>
          <cell r="EQ186" t="str">
            <v/>
          </cell>
          <cell r="ER186" t="str">
            <v>A</v>
          </cell>
          <cell r="ES186">
            <v>118.35897850125799</v>
          </cell>
          <cell r="ET186">
            <v>2.9875682192955844</v>
          </cell>
          <cell r="EU186">
            <v>115.889466477246</v>
          </cell>
          <cell r="EV186">
            <v>-0.15115612920963972</v>
          </cell>
          <cell r="EW186">
            <v>3.3630290347172118</v>
          </cell>
          <cell r="EX186">
            <v>116.25652393683301</v>
          </cell>
          <cell r="EY186">
            <v>0.17260536245850439</v>
          </cell>
          <cell r="FB186" t="str">
            <v/>
          </cell>
          <cell r="FC186" t="str">
            <v>A</v>
          </cell>
          <cell r="FD186">
            <v>109.947135978079</v>
          </cell>
          <cell r="FE186">
            <v>7.606716866181146</v>
          </cell>
          <cell r="FF186">
            <v>107.981412607536</v>
          </cell>
          <cell r="FG186">
            <v>3.8621981108735159</v>
          </cell>
          <cell r="FH186">
            <v>7.2684940138542267</v>
          </cell>
          <cell r="FI186">
            <v>107.787903262765</v>
          </cell>
          <cell r="FJ186">
            <v>2.4619544176157548</v>
          </cell>
          <cell r="FM186" t="str">
            <v/>
          </cell>
          <cell r="FN186" t="str">
            <v>A</v>
          </cell>
          <cell r="FO186">
            <v>96.798530797181996</v>
          </cell>
          <cell r="FP186">
            <v>-6.7130310579094239</v>
          </cell>
          <cell r="FQ186">
            <v>96.799000000000007</v>
          </cell>
          <cell r="FR186">
            <v>-1.471830627512849</v>
          </cell>
          <cell r="FS186">
            <v>-6.7123472495277641</v>
          </cell>
          <cell r="FT186">
            <v>101.40339983628201</v>
          </cell>
          <cell r="FU186">
            <v>2.3236466161505209</v>
          </cell>
          <cell r="FX186" t="str">
            <v/>
          </cell>
          <cell r="FY186" t="str">
            <v>A</v>
          </cell>
          <cell r="FZ186">
            <v>108.40729177064399</v>
          </cell>
          <cell r="GA186">
            <v>4.5370037963421268</v>
          </cell>
          <cell r="GB186">
            <v>111.360121639426</v>
          </cell>
          <cell r="GC186">
            <v>3.6833260089419895</v>
          </cell>
          <cell r="GD186">
            <v>5.2017093671679353</v>
          </cell>
          <cell r="GE186">
            <v>111.310948870319</v>
          </cell>
          <cell r="GF186">
            <v>-1.3917057975748284</v>
          </cell>
          <cell r="GI186" t="str">
            <v/>
          </cell>
          <cell r="GJ186" t="str">
            <v>A</v>
          </cell>
          <cell r="GK186">
            <v>117.25922502302301</v>
          </cell>
          <cell r="GL186">
            <v>-0.2291110398926017</v>
          </cell>
          <cell r="GM186">
            <v>113.92641727044</v>
          </cell>
          <cell r="GN186">
            <v>10.630112931513015</v>
          </cell>
          <cell r="GO186">
            <v>-1.0363626600669447</v>
          </cell>
          <cell r="GP186">
            <v>109.16759975511</v>
          </cell>
          <cell r="GQ186">
            <v>-0.55894713576587507</v>
          </cell>
          <cell r="GT186" t="str">
            <v/>
          </cell>
          <cell r="GU186" t="str">
            <v>A</v>
          </cell>
          <cell r="GV186">
            <v>114.378942595211</v>
          </cell>
          <cell r="GW186">
            <v>6.2773773811516973</v>
          </cell>
          <cell r="GX186">
            <v>111.475535164039</v>
          </cell>
          <cell r="GY186">
            <v>-0.81602800795181896</v>
          </cell>
          <cell r="GZ186">
            <v>4.9144503763776735</v>
          </cell>
          <cell r="HA186">
            <v>111.450593496548</v>
          </cell>
          <cell r="HB186">
            <v>-0.13034195724858946</v>
          </cell>
          <cell r="HE186" t="str">
            <v/>
          </cell>
          <cell r="HF186" t="str">
            <v>A</v>
          </cell>
          <cell r="HG186">
            <v>84.486150791089997</v>
          </cell>
          <cell r="HH186">
            <v>-15.566252135896677</v>
          </cell>
          <cell r="HI186">
            <v>81.851068111326299</v>
          </cell>
          <cell r="HJ186">
            <v>24.394404344305109</v>
          </cell>
          <cell r="HK186">
            <v>-15.083928150850436</v>
          </cell>
          <cell r="HL186">
            <v>79.596626671782701</v>
          </cell>
          <cell r="HM186">
            <v>-0.91761329407994607</v>
          </cell>
          <cell r="HP186" t="str">
            <v/>
          </cell>
          <cell r="HQ186" t="str">
            <v>A</v>
          </cell>
          <cell r="HR186">
            <v>126.08749919573999</v>
          </cell>
          <cell r="HS186">
            <v>13.485870719051743</v>
          </cell>
          <cell r="HT186">
            <v>120.430004343127</v>
          </cell>
          <cell r="HU186">
            <v>7.6256647729944227E-2</v>
          </cell>
          <cell r="HV186">
            <v>13.894283315898681</v>
          </cell>
          <cell r="HW186">
            <v>120.70415292569</v>
          </cell>
          <cell r="HX186">
            <v>0.98239946814087986</v>
          </cell>
          <cell r="IA186" t="str">
            <v/>
          </cell>
          <cell r="IB186" t="str">
            <v>A</v>
          </cell>
          <cell r="IC186">
            <v>136.21394242089701</v>
          </cell>
          <cell r="ID186">
            <v>5.4468073465069926</v>
          </cell>
          <cell r="IE186">
            <v>132.709863192326</v>
          </cell>
          <cell r="IF186">
            <v>0.28587022569332987</v>
          </cell>
          <cell r="IG186">
            <v>5.1933878424459037</v>
          </cell>
          <cell r="IH186">
            <v>132.28719401683799</v>
          </cell>
          <cell r="II186">
            <v>-0.70301391368975374</v>
          </cell>
          <cell r="IL186" t="str">
            <v/>
          </cell>
          <cell r="IM186" t="str">
            <v>A</v>
          </cell>
          <cell r="IN186">
            <v>121.06850242391501</v>
          </cell>
          <cell r="IO186">
            <v>-11.246017340877906</v>
          </cell>
          <cell r="IP186">
            <v>121.069</v>
          </cell>
          <cell r="IQ186">
            <v>5.4984794220932498</v>
          </cell>
          <cell r="IR186">
            <v>-11.245592299628317</v>
          </cell>
          <cell r="IS186">
            <v>116.57989751146999</v>
          </cell>
          <cell r="IT186">
            <v>0.7569595600302893</v>
          </cell>
          <cell r="IW186" t="str">
            <v/>
          </cell>
          <cell r="IX186" t="str">
            <v>A</v>
          </cell>
          <cell r="IY186">
            <v>124.05912358576801</v>
          </cell>
          <cell r="IZ186">
            <v>3.576819455648518</v>
          </cell>
          <cell r="JA186">
            <v>118.661319813573</v>
          </cell>
          <cell r="JB186">
            <v>-2.046580106989393</v>
          </cell>
          <cell r="JC186">
            <v>3.2863000570017795</v>
          </cell>
          <cell r="JD186">
            <v>120.10574608837101</v>
          </cell>
          <cell r="JE186">
            <v>0.43014900431395353</v>
          </cell>
          <cell r="JH186" t="str">
            <v/>
          </cell>
          <cell r="JI186" t="str">
            <v>A</v>
          </cell>
          <cell r="JJ186">
            <v>112.228372071238</v>
          </cell>
          <cell r="JK186">
            <v>4.9552576440963847</v>
          </cell>
          <cell r="JL186">
            <v>113.574719385834</v>
          </cell>
          <cell r="JM186">
            <v>6.5483119459664785</v>
          </cell>
          <cell r="JN186">
            <v>4.7051388419080595</v>
          </cell>
          <cell r="JO186">
            <v>110.822606140681</v>
          </cell>
          <cell r="JP186">
            <v>0.81057491044330632</v>
          </cell>
          <cell r="JS186" t="str">
            <v/>
          </cell>
          <cell r="JT186" t="str">
            <v>A</v>
          </cell>
          <cell r="JU186">
            <v>122.293060162616</v>
          </cell>
          <cell r="JV186">
            <v>2.1049789583850385</v>
          </cell>
          <cell r="JW186">
            <v>120.10946499018</v>
          </cell>
          <cell r="JX186">
            <v>2.3588680062701872</v>
          </cell>
          <cell r="JY186">
            <v>0.90004709584148557</v>
          </cell>
          <cell r="JZ186">
            <v>112.84699475632</v>
          </cell>
          <cell r="KA186">
            <v>-0.85231347885540343</v>
          </cell>
          <cell r="KD186" t="str">
            <v/>
          </cell>
          <cell r="KE186" t="str">
            <v>A</v>
          </cell>
          <cell r="KF186">
            <v>86.004614985824006</v>
          </cell>
          <cell r="KG186">
            <v>-4.9121323755504473</v>
          </cell>
          <cell r="KH186">
            <v>82.619021368636794</v>
          </cell>
          <cell r="KI186">
            <v>-7.9445502182109102</v>
          </cell>
          <cell r="KJ186">
            <v>-5.805777057438517</v>
          </cell>
          <cell r="KK186">
            <v>86.772449581060698</v>
          </cell>
          <cell r="KL186">
            <v>-1.7370398867552275</v>
          </cell>
          <cell r="KO186" t="str">
            <v/>
          </cell>
          <cell r="KP186" t="str">
            <v>A</v>
          </cell>
          <cell r="KQ186">
            <v>96.176718653273994</v>
          </cell>
          <cell r="KR186">
            <v>-3.2426056705784618</v>
          </cell>
          <cell r="KS186">
            <v>95.351125779260897</v>
          </cell>
          <cell r="KT186">
            <v>-3.3333439630215622</v>
          </cell>
          <cell r="KU186">
            <v>-3.0573537146377476</v>
          </cell>
          <cell r="KV186">
            <v>96.008127732560197</v>
          </cell>
          <cell r="KW186">
            <v>-0.7791517916132068</v>
          </cell>
          <cell r="KZ186" t="str">
            <v/>
          </cell>
          <cell r="LA186" t="str">
            <v>A</v>
          </cell>
          <cell r="LB186">
            <v>117.80039606801699</v>
          </cell>
          <cell r="LC186">
            <v>-11.550818265886123</v>
          </cell>
          <cell r="LD186">
            <v>111.25338364578199</v>
          </cell>
          <cell r="LE186">
            <v>-5.0743379166965248</v>
          </cell>
          <cell r="LF186">
            <v>-11.909978021882745</v>
          </cell>
          <cell r="LG186">
            <v>112.320098527902</v>
          </cell>
          <cell r="LH186">
            <v>0.83183560135730772</v>
          </cell>
          <cell r="LK186" t="str">
            <v/>
          </cell>
          <cell r="LL186" t="str">
            <v>A</v>
          </cell>
          <cell r="LM186">
            <v>82.761010736548997</v>
          </cell>
          <cell r="LN186">
            <v>-9.4305421242969025</v>
          </cell>
          <cell r="LO186">
            <v>83.414378239807306</v>
          </cell>
          <cell r="LP186">
            <v>-2.3715824354035187</v>
          </cell>
          <cell r="LQ186">
            <v>-8.5241975575881952</v>
          </cell>
          <cell r="LR186">
            <v>82.860825206126506</v>
          </cell>
          <cell r="LS186">
            <v>-1.1768280392192192</v>
          </cell>
          <cell r="LV186" t="str">
            <v/>
          </cell>
          <cell r="LW186" t="str">
            <v>A</v>
          </cell>
          <cell r="LX186">
            <v>132.35709371391999</v>
          </cell>
          <cell r="LY186">
            <v>9.8321438453071064</v>
          </cell>
          <cell r="LZ186">
            <v>126.987029081266</v>
          </cell>
          <cell r="MA186">
            <v>1.4071934811848319</v>
          </cell>
          <cell r="MB186">
            <v>9.045432405285398</v>
          </cell>
          <cell r="MC186">
            <v>125.428155189275</v>
          </cell>
          <cell r="MD186">
            <v>-0.10669127450428463</v>
          </cell>
          <cell r="MG186" t="str">
            <v/>
          </cell>
          <cell r="MH186" t="str">
            <v>A</v>
          </cell>
          <cell r="MI186">
            <v>99.904500654255003</v>
          </cell>
          <cell r="MJ186">
            <v>-6.5188943100665879</v>
          </cell>
          <cell r="MK186">
            <v>96.442891026384899</v>
          </cell>
          <cell r="ML186">
            <v>-5.9036429384181073</v>
          </cell>
          <cell r="MM186">
            <v>-6.5947589436976459</v>
          </cell>
          <cell r="MN186">
            <v>98.748119178189597</v>
          </cell>
          <cell r="MO186">
            <v>-0.82387934728347512</v>
          </cell>
        </row>
        <row r="187">
          <cell r="A187" t="str">
            <v>2017-9</v>
          </cell>
          <cell r="B187">
            <v>2017</v>
          </cell>
          <cell r="C187">
            <v>9</v>
          </cell>
          <cell r="D187" t="str">
            <v/>
          </cell>
          <cell r="E187" t="str">
            <v>S</v>
          </cell>
          <cell r="F187">
            <v>130.66007935248501</v>
          </cell>
          <cell r="G187">
            <v>4.5206833336186563</v>
          </cell>
          <cell r="H187">
            <v>129.00754802788501</v>
          </cell>
          <cell r="I187">
            <v>-4.4920014614640795</v>
          </cell>
          <cell r="J187">
            <v>4.9146631799962712</v>
          </cell>
          <cell r="K187">
            <v>129.02919587125601</v>
          </cell>
          <cell r="L187">
            <v>-0.77338920825163016</v>
          </cell>
          <cell r="O187" t="str">
            <v/>
          </cell>
          <cell r="P187" t="str">
            <v>S</v>
          </cell>
          <cell r="Q187">
            <v>130.28864164208099</v>
          </cell>
          <cell r="R187">
            <v>5.6223438132620132</v>
          </cell>
          <cell r="S187">
            <v>126.92569517252601</v>
          </cell>
          <cell r="T187">
            <v>2.507888256870916</v>
          </cell>
          <cell r="U187">
            <v>6.4364301966076383</v>
          </cell>
          <cell r="V187">
            <v>125.18562017847201</v>
          </cell>
          <cell r="W187">
            <v>0.43225804092561215</v>
          </cell>
          <cell r="Z187" t="str">
            <v/>
          </cell>
          <cell r="AA187" t="str">
            <v>S</v>
          </cell>
          <cell r="AB187">
            <v>211.94763808095101</v>
          </cell>
          <cell r="AC187">
            <v>54.387070733744522</v>
          </cell>
          <cell r="AD187">
            <v>177.188982008067</v>
          </cell>
          <cell r="AE187">
            <v>10.839032968678541</v>
          </cell>
          <cell r="AF187">
            <v>48.475044919575105</v>
          </cell>
          <cell r="AG187">
            <v>166.72653865418999</v>
          </cell>
          <cell r="AH187">
            <v>2.0030501964992298</v>
          </cell>
          <cell r="AK187" t="str">
            <v/>
          </cell>
          <cell r="AL187" t="str">
            <v>S</v>
          </cell>
          <cell r="AM187">
            <v>58.605442683782002</v>
          </cell>
          <cell r="AN187">
            <v>-24.626961608596726</v>
          </cell>
          <cell r="AO187">
            <v>59.524924902408003</v>
          </cell>
          <cell r="AP187">
            <v>-16.286950845947633</v>
          </cell>
          <cell r="AQ187">
            <v>-24.774463949314207</v>
          </cell>
          <cell r="AR187">
            <v>70.497435166105404</v>
          </cell>
          <cell r="AS187">
            <v>-1.0078897039351375</v>
          </cell>
          <cell r="AV187" t="str">
            <v/>
          </cell>
          <cell r="AW187" t="str">
            <v>S</v>
          </cell>
          <cell r="AX187">
            <v>114.208746464984</v>
          </cell>
          <cell r="AY187">
            <v>6.957692411887284</v>
          </cell>
          <cell r="AZ187">
            <v>112.62302070445099</v>
          </cell>
          <cell r="BA187">
            <v>2.558963378694501</v>
          </cell>
          <cell r="BB187">
            <v>7.3743055760332883</v>
          </cell>
          <cell r="BC187">
            <v>112.14463458897301</v>
          </cell>
          <cell r="BD187">
            <v>0.36224067756527839</v>
          </cell>
          <cell r="BG187" t="str">
            <v/>
          </cell>
          <cell r="BH187" t="str">
            <v>S</v>
          </cell>
          <cell r="BI187">
            <v>99.005873312863002</v>
          </cell>
          <cell r="BJ187">
            <v>-0.73244506336375714</v>
          </cell>
          <cell r="BK187">
            <v>99.638297033265403</v>
          </cell>
          <cell r="BL187">
            <v>-0.60424928056400651</v>
          </cell>
          <cell r="BM187">
            <v>-1.1270460777740192</v>
          </cell>
          <cell r="BN187">
            <v>100.063318411644</v>
          </cell>
          <cell r="BO187">
            <v>-3.4866434342945139E-2</v>
          </cell>
          <cell r="BR187" t="str">
            <v/>
          </cell>
          <cell r="BS187" t="str">
            <v>S</v>
          </cell>
          <cell r="BT187">
            <v>76.002482036752994</v>
          </cell>
          <cell r="BU187">
            <v>-12.049627037328873</v>
          </cell>
          <cell r="BV187">
            <v>76.464791492726505</v>
          </cell>
          <cell r="BW187">
            <v>6.9673238483900723</v>
          </cell>
          <cell r="BX187">
            <v>-11.534853193267768</v>
          </cell>
          <cell r="BY187">
            <v>75.429051539303998</v>
          </cell>
          <cell r="BZ187">
            <v>-0.54775944320425363</v>
          </cell>
          <cell r="CC187" t="str">
            <v/>
          </cell>
          <cell r="CD187" t="str">
            <v>S</v>
          </cell>
          <cell r="CE187">
            <v>118.663895643442</v>
          </cell>
          <cell r="CF187">
            <v>1.5594589649826347</v>
          </cell>
          <cell r="CG187">
            <v>118.821153763692</v>
          </cell>
          <cell r="CH187">
            <v>0.54291501381362739</v>
          </cell>
          <cell r="CI187">
            <v>2.211309124707403</v>
          </cell>
          <cell r="CJ187">
            <v>116.961963635186</v>
          </cell>
          <cell r="CK187">
            <v>-0.23273909954678695</v>
          </cell>
          <cell r="CN187" t="str">
            <v/>
          </cell>
          <cell r="CO187" t="str">
            <v>S</v>
          </cell>
          <cell r="CP187">
            <v>97.583629447345999</v>
          </cell>
          <cell r="CQ187">
            <v>-6.6080277080026297</v>
          </cell>
          <cell r="CR187">
            <v>100.96296970371699</v>
          </cell>
          <cell r="CS187">
            <v>-6.4269868527160989</v>
          </cell>
          <cell r="CT187">
            <v>-5.3152531474957057</v>
          </cell>
          <cell r="CU187">
            <v>102.033192243082</v>
          </cell>
          <cell r="CV187">
            <v>-0.16944638693950254</v>
          </cell>
          <cell r="CY187" t="str">
            <v/>
          </cell>
          <cell r="CZ187" t="str">
            <v>S</v>
          </cell>
          <cell r="DA187">
            <v>99.024970376545994</v>
          </cell>
          <cell r="DB187">
            <v>-1.4594083044428203</v>
          </cell>
          <cell r="DC187">
            <v>99.048849904233904</v>
          </cell>
          <cell r="DD187">
            <v>-1.2016015023822879</v>
          </cell>
          <cell r="DE187">
            <v>-1.7333834498068297</v>
          </cell>
          <cell r="DF187">
            <v>97.520213847704497</v>
          </cell>
          <cell r="DG187">
            <v>-1.0741951233294638</v>
          </cell>
          <cell r="DJ187" t="str">
            <v/>
          </cell>
          <cell r="DK187" t="str">
            <v>S</v>
          </cell>
          <cell r="DL187">
            <v>122.72210392909901</v>
          </cell>
          <cell r="DM187">
            <v>0.4661479905163684</v>
          </cell>
          <cell r="DN187">
            <v>124.967161611112</v>
          </cell>
          <cell r="DO187">
            <v>0.89894099596978805</v>
          </cell>
          <cell r="DP187">
            <v>1.5987961498642578</v>
          </cell>
          <cell r="DQ187">
            <v>125.217475646601</v>
          </cell>
          <cell r="DR187">
            <v>-0.3296563547656538</v>
          </cell>
          <cell r="DU187" t="str">
            <v/>
          </cell>
          <cell r="DV187" t="str">
            <v>S</v>
          </cell>
          <cell r="DW187">
            <v>107.220070872115</v>
          </cell>
          <cell r="DX187">
            <v>1.2303357691129984</v>
          </cell>
          <cell r="DY187">
            <v>105.84118436824301</v>
          </cell>
          <cell r="DZ187">
            <v>4.2461277669725295</v>
          </cell>
          <cell r="EA187">
            <v>0.87217359281287488</v>
          </cell>
          <cell r="EB187">
            <v>103.088946595465</v>
          </cell>
          <cell r="EC187">
            <v>1.1844349195966643E-2</v>
          </cell>
          <cell r="EF187" t="str">
            <v/>
          </cell>
          <cell r="EG187" t="str">
            <v>S</v>
          </cell>
          <cell r="EH187">
            <v>113.44805453177599</v>
          </cell>
          <cell r="EI187">
            <v>5.8068290517589372</v>
          </cell>
          <cell r="EJ187">
            <v>115.440359203501</v>
          </cell>
          <cell r="EK187">
            <v>1.1540271255511492</v>
          </cell>
          <cell r="EL187">
            <v>6.2968394484391039</v>
          </cell>
          <cell r="EM187">
            <v>117.579907415779</v>
          </cell>
          <cell r="EN187">
            <v>0.11252024198125574</v>
          </cell>
          <cell r="EQ187" t="str">
            <v/>
          </cell>
          <cell r="ER187" t="str">
            <v>S</v>
          </cell>
          <cell r="ES187">
            <v>120.769450583386</v>
          </cell>
          <cell r="ET187">
            <v>3.1095238950946529</v>
          </cell>
          <cell r="EU187">
            <v>117.69503042329499</v>
          </cell>
          <cell r="EV187">
            <v>1.5580052276826128</v>
          </cell>
          <cell r="EW187">
            <v>2.3155126911325201</v>
          </cell>
          <cell r="EX187">
            <v>116.493029775457</v>
          </cell>
          <cell r="EY187">
            <v>0.20343446596812184</v>
          </cell>
          <cell r="FB187" t="str">
            <v/>
          </cell>
          <cell r="FC187" t="str">
            <v>S</v>
          </cell>
          <cell r="FD187">
            <v>113.053126726919</v>
          </cell>
          <cell r="FE187">
            <v>13.779952918641886</v>
          </cell>
          <cell r="FF187">
            <v>114.10886572510999</v>
          </cell>
          <cell r="FG187">
            <v>5.6745443216644542</v>
          </cell>
          <cell r="FH187">
            <v>15.64750317607017</v>
          </cell>
          <cell r="FI187">
            <v>110.285644360883</v>
          </cell>
          <cell r="FJ187">
            <v>2.3172740377266763</v>
          </cell>
          <cell r="FM187" t="str">
            <v/>
          </cell>
          <cell r="FN187" t="str">
            <v>S</v>
          </cell>
          <cell r="FO187">
            <v>106.849290158088</v>
          </cell>
          <cell r="FP187">
            <v>1.8769705699101</v>
          </cell>
          <cell r="FQ187">
            <v>106.849</v>
          </cell>
          <cell r="FR187">
            <v>10.382338660523338</v>
          </cell>
          <cell r="FS187">
            <v>1.8764123149092815</v>
          </cell>
          <cell r="FT187">
            <v>103.120048107215</v>
          </cell>
          <cell r="FU187">
            <v>1.6928902519092639</v>
          </cell>
          <cell r="FX187" t="str">
            <v/>
          </cell>
          <cell r="FY187" t="str">
            <v>S</v>
          </cell>
          <cell r="FZ187">
            <v>90.556678278212999</v>
          </cell>
          <cell r="GA187">
            <v>-12.640351817602744</v>
          </cell>
          <cell r="GB187">
            <v>95.9273759354937</v>
          </cell>
          <cell r="GC187">
            <v>-13.858413116593148</v>
          </cell>
          <cell r="GD187">
            <v>-10.404362993424456</v>
          </cell>
          <cell r="GE187">
            <v>109.830838097002</v>
          </cell>
          <cell r="GF187">
            <v>-1.3297081628882466</v>
          </cell>
          <cell r="GI187" t="str">
            <v/>
          </cell>
          <cell r="GJ187" t="str">
            <v>S</v>
          </cell>
          <cell r="GK187">
            <v>108.719058644337</v>
          </cell>
          <cell r="GL187">
            <v>3.8237370664654131</v>
          </cell>
          <cell r="GM187">
            <v>107.61672787257299</v>
          </cell>
          <cell r="GN187">
            <v>-5.5383900846183725</v>
          </cell>
          <cell r="GO187">
            <v>3.6110224183094739</v>
          </cell>
          <cell r="GP187">
            <v>107.840775615686</v>
          </cell>
          <cell r="GQ187">
            <v>-1.2154010369380663</v>
          </cell>
          <cell r="GT187" t="str">
            <v/>
          </cell>
          <cell r="GU187" t="str">
            <v>S</v>
          </cell>
          <cell r="GV187">
            <v>113.853768883339</v>
          </cell>
          <cell r="GW187">
            <v>6.4391162359829712</v>
          </cell>
          <cell r="GX187">
            <v>111.15317802524601</v>
          </cell>
          <cell r="GY187">
            <v>-0.28917299057469315</v>
          </cell>
          <cell r="GZ187">
            <v>6.7516700188498646</v>
          </cell>
          <cell r="HA187">
            <v>111.510377210055</v>
          </cell>
          <cell r="HB187">
            <v>5.3641449212070813E-2</v>
          </cell>
          <cell r="HE187" t="str">
            <v/>
          </cell>
          <cell r="HF187" t="str">
            <v>S</v>
          </cell>
          <cell r="HG187">
            <v>76.032224756627997</v>
          </cell>
          <cell r="HH187">
            <v>-27.673091852901333</v>
          </cell>
          <cell r="HI187">
            <v>80.427520480999902</v>
          </cell>
          <cell r="HJ187">
            <v>-1.7391924909155976</v>
          </cell>
          <cell r="HK187">
            <v>-26.462260194236485</v>
          </cell>
          <cell r="HL187">
            <v>79.718081795084004</v>
          </cell>
          <cell r="HM187">
            <v>0.15258827965426691</v>
          </cell>
          <cell r="HP187" t="str">
            <v/>
          </cell>
          <cell r="HQ187" t="str">
            <v>S</v>
          </cell>
          <cell r="HR187">
            <v>113.29735423629801</v>
          </cell>
          <cell r="HS187">
            <v>23.393859813970781</v>
          </cell>
          <cell r="HT187">
            <v>119.997784845707</v>
          </cell>
          <cell r="HU187">
            <v>-0.35889685446537367</v>
          </cell>
          <cell r="HV187">
            <v>23.855247402446921</v>
          </cell>
          <cell r="HW187">
            <v>121.841816209104</v>
          </cell>
          <cell r="HX187">
            <v>0.94252207222264173</v>
          </cell>
          <cell r="IA187" t="str">
            <v/>
          </cell>
          <cell r="IB187" t="str">
            <v>S</v>
          </cell>
          <cell r="IC187">
            <v>130.18240395547701</v>
          </cell>
          <cell r="ID187">
            <v>-4.7241838898851487</v>
          </cell>
          <cell r="IE187">
            <v>130.700398139095</v>
          </cell>
          <cell r="IF187">
            <v>-1.5141791309955854</v>
          </cell>
          <cell r="IG187">
            <v>-3.8903795814462683</v>
          </cell>
          <cell r="IH187">
            <v>131.86884375377599</v>
          </cell>
          <cell r="II187">
            <v>-0.31624396161033275</v>
          </cell>
          <cell r="IL187" t="str">
            <v/>
          </cell>
          <cell r="IM187" t="str">
            <v>S</v>
          </cell>
          <cell r="IN187">
            <v>125.081034093513</v>
          </cell>
          <cell r="IO187">
            <v>-23.491738617227355</v>
          </cell>
          <cell r="IP187">
            <v>125.081</v>
          </cell>
          <cell r="IQ187">
            <v>3.3138127844452248</v>
          </cell>
          <cell r="IR187">
            <v>-23.491776104522071</v>
          </cell>
          <cell r="IS187">
            <v>117.446275723615</v>
          </cell>
          <cell r="IT187">
            <v>0.74316261262776251</v>
          </cell>
          <cell r="IW187" t="str">
            <v/>
          </cell>
          <cell r="IX187" t="str">
            <v>S</v>
          </cell>
          <cell r="IY187">
            <v>119.672536408778</v>
          </cell>
          <cell r="IZ187">
            <v>2.6435828483703636</v>
          </cell>
          <cell r="JA187">
            <v>119.203797400022</v>
          </cell>
          <cell r="JB187">
            <v>0.45716463233451687</v>
          </cell>
          <cell r="JC187">
            <v>3.4984076501571288</v>
          </cell>
          <cell r="JD187">
            <v>120.878328891173</v>
          </cell>
          <cell r="JE187">
            <v>0.64325215733936947</v>
          </cell>
          <cell r="JH187" t="str">
            <v/>
          </cell>
          <cell r="JI187" t="str">
            <v>S</v>
          </cell>
          <cell r="JJ187">
            <v>112.0755803431</v>
          </cell>
          <cell r="JK187">
            <v>7.2734798023819254</v>
          </cell>
          <cell r="JL187">
            <v>111.633582340548</v>
          </cell>
          <cell r="JM187">
            <v>-1.7091277493643697</v>
          </cell>
          <cell r="JN187">
            <v>7.0118733842372052</v>
          </cell>
          <cell r="JO187">
            <v>111.501107604748</v>
          </cell>
          <cell r="JP187">
            <v>0.61224102887969467</v>
          </cell>
          <cell r="JS187" t="str">
            <v/>
          </cell>
          <cell r="JT187" t="str">
            <v>S</v>
          </cell>
          <cell r="JU187">
            <v>105.632281019083</v>
          </cell>
          <cell r="JV187">
            <v>-13.541080536921399</v>
          </cell>
          <cell r="JW187">
            <v>106.679399507797</v>
          </cell>
          <cell r="JX187">
            <v>-11.181521359270919</v>
          </cell>
          <cell r="JY187">
            <v>-10.348649552194065</v>
          </cell>
          <cell r="JZ187">
            <v>112.328111739546</v>
          </cell>
          <cell r="KA187">
            <v>-0.45981110785844648</v>
          </cell>
          <cell r="KD187" t="str">
            <v/>
          </cell>
          <cell r="KE187" t="str">
            <v>S</v>
          </cell>
          <cell r="KF187">
            <v>83.083676235042006</v>
          </cell>
          <cell r="KG187">
            <v>-3.6262162605556885</v>
          </cell>
          <cell r="KH187">
            <v>85.616745146323893</v>
          </cell>
          <cell r="KI187">
            <v>3.6283699903822297</v>
          </cell>
          <cell r="KJ187">
            <v>-3.909198645380521</v>
          </cell>
          <cell r="KK187">
            <v>85.177769928958</v>
          </cell>
          <cell r="KL187">
            <v>-1.8377718501688574</v>
          </cell>
          <cell r="KO187" t="str">
            <v/>
          </cell>
          <cell r="KP187" t="str">
            <v>S</v>
          </cell>
          <cell r="KQ187">
            <v>96.072945559372997</v>
          </cell>
          <cell r="KR187">
            <v>-6.9932502538380268</v>
          </cell>
          <cell r="KS187">
            <v>94.422680409826697</v>
          </cell>
          <cell r="KT187">
            <v>-0.97371201634636195</v>
          </cell>
          <cell r="KU187">
            <v>-7.0309227603838913</v>
          </cell>
          <cell r="KV187">
            <v>95.236751826831707</v>
          </cell>
          <cell r="KW187">
            <v>-0.80344854539527266</v>
          </cell>
          <cell r="KZ187" t="str">
            <v/>
          </cell>
          <cell r="LA187" t="str">
            <v>S</v>
          </cell>
          <cell r="LB187">
            <v>105.53228793091201</v>
          </cell>
          <cell r="LC187">
            <v>-14.265506186715768</v>
          </cell>
          <cell r="LD187">
            <v>107.29267403190499</v>
          </cell>
          <cell r="LE187">
            <v>-3.5600801378656843</v>
          </cell>
          <cell r="LF187">
            <v>-14.659546109120427</v>
          </cell>
          <cell r="LG187">
            <v>114.09304535844799</v>
          </cell>
          <cell r="LH187">
            <v>1.5784769188976127</v>
          </cell>
          <cell r="LK187" t="str">
            <v/>
          </cell>
          <cell r="LL187" t="str">
            <v>S</v>
          </cell>
          <cell r="LM187">
            <v>75.407882252307999</v>
          </cell>
          <cell r="LN187">
            <v>-12.993976131448953</v>
          </cell>
          <cell r="LO187">
            <v>80.852701425494502</v>
          </cell>
          <cell r="LP187">
            <v>-3.0710254854963481</v>
          </cell>
          <cell r="LQ187">
            <v>-12.618480840762675</v>
          </cell>
          <cell r="LR187">
            <v>82.384740482829301</v>
          </cell>
          <cell r="LS187">
            <v>-0.57455947622158721</v>
          </cell>
          <cell r="LV187" t="str">
            <v/>
          </cell>
          <cell r="LW187" t="str">
            <v>S</v>
          </cell>
          <cell r="LX187">
            <v>123.60290303972801</v>
          </cell>
          <cell r="LY187">
            <v>0.83046509525731182</v>
          </cell>
          <cell r="LZ187">
            <v>123.736991856738</v>
          </cell>
          <cell r="MA187">
            <v>-2.5593458229880461</v>
          </cell>
          <cell r="MB187">
            <v>0.45363248090843111</v>
          </cell>
          <cell r="MC187">
            <v>125.74100813328999</v>
          </cell>
          <cell r="MD187">
            <v>0.24942800405769106</v>
          </cell>
          <cell r="MG187" t="str">
            <v/>
          </cell>
          <cell r="MH187" t="str">
            <v>S</v>
          </cell>
          <cell r="MI187">
            <v>97.947656396267007</v>
          </cell>
          <cell r="MJ187">
            <v>-7.9382129233754677</v>
          </cell>
          <cell r="MK187">
            <v>96.222708106076695</v>
          </cell>
          <cell r="ML187">
            <v>-0.22830394025410428</v>
          </cell>
          <cell r="MM187">
            <v>-7.6343154478276345</v>
          </cell>
          <cell r="MN187">
            <v>97.649380471721003</v>
          </cell>
          <cell r="MO187">
            <v>-1.1126679835652731</v>
          </cell>
        </row>
        <row r="188">
          <cell r="A188" t="str">
            <v>2017-10</v>
          </cell>
          <cell r="B188">
            <v>2017</v>
          </cell>
          <cell r="C188">
            <v>10</v>
          </cell>
          <cell r="D188" t="str">
            <v/>
          </cell>
          <cell r="E188" t="str">
            <v>O</v>
          </cell>
          <cell r="F188">
            <v>136.91398351049801</v>
          </cell>
          <cell r="G188">
            <v>-0.37651921056211218</v>
          </cell>
          <cell r="H188">
            <v>128.30716003880099</v>
          </cell>
          <cell r="I188">
            <v>-0.54290465929376364</v>
          </cell>
          <cell r="J188">
            <v>-2.0338901729658234</v>
          </cell>
          <cell r="K188">
            <v>128.28394960875201</v>
          </cell>
          <cell r="L188">
            <v>-0.57757956055743853</v>
          </cell>
          <cell r="O188" t="str">
            <v/>
          </cell>
          <cell r="P188" t="str">
            <v>O</v>
          </cell>
          <cell r="Q188">
            <v>129.50255255962799</v>
          </cell>
          <cell r="R188">
            <v>3.3544909769393838</v>
          </cell>
          <cell r="S188">
            <v>124.967550638398</v>
          </cell>
          <cell r="T188">
            <v>-1.5427487172446575</v>
          </cell>
          <cell r="U188">
            <v>3.3526442573029169</v>
          </cell>
          <cell r="V188">
            <v>125.60583899017701</v>
          </cell>
          <cell r="W188">
            <v>0.33567658258664995</v>
          </cell>
          <cell r="Z188" t="str">
            <v/>
          </cell>
          <cell r="AA188" t="str">
            <v>O</v>
          </cell>
          <cell r="AB188">
            <v>168.208640123316</v>
          </cell>
          <cell r="AC188">
            <v>28.621693143487654</v>
          </cell>
          <cell r="AD188">
            <v>158.304871275332</v>
          </cell>
          <cell r="AE188">
            <v>-10.657610038007469</v>
          </cell>
          <cell r="AF188">
            <v>28.717981603805718</v>
          </cell>
          <cell r="AG188">
            <v>170.68796341716299</v>
          </cell>
          <cell r="AH188">
            <v>2.3760013222546688</v>
          </cell>
          <cell r="AK188" t="str">
            <v/>
          </cell>
          <cell r="AL188" t="str">
            <v>O</v>
          </cell>
          <cell r="AM188">
            <v>70.472977626388996</v>
          </cell>
          <cell r="AN188">
            <v>-12.860546242747834</v>
          </cell>
          <cell r="AO188">
            <v>69.452870681687898</v>
          </cell>
          <cell r="AP188">
            <v>16.678636378889866</v>
          </cell>
          <cell r="AQ188">
            <v>-12.776022828162956</v>
          </cell>
          <cell r="AR188">
            <v>69.838173203969205</v>
          </cell>
          <cell r="AS188">
            <v>-0.93515737215524519</v>
          </cell>
          <cell r="AV188" t="str">
            <v/>
          </cell>
          <cell r="AW188" t="str">
            <v>O</v>
          </cell>
          <cell r="AX188">
            <v>117.795756795055</v>
          </cell>
          <cell r="AY188">
            <v>8.5402514811081947</v>
          </cell>
          <cell r="AZ188">
            <v>112.945700383977</v>
          </cell>
          <cell r="BA188">
            <v>0.28651307477607357</v>
          </cell>
          <cell r="BB188">
            <v>8.1272396386690318</v>
          </cell>
          <cell r="BC188">
            <v>112.41373548781699</v>
          </cell>
          <cell r="BD188">
            <v>0.23995878164861204</v>
          </cell>
          <cell r="BG188" t="str">
            <v/>
          </cell>
          <cell r="BH188" t="str">
            <v>O</v>
          </cell>
          <cell r="BI188">
            <v>98.067710415047998</v>
          </cell>
          <cell r="BJ188">
            <v>-6.0443927149871985</v>
          </cell>
          <cell r="BK188">
            <v>97.048892635426299</v>
          </cell>
          <cell r="BL188">
            <v>-2.5988043502736757</v>
          </cell>
          <cell r="BM188">
            <v>-4.9936310954475411</v>
          </cell>
          <cell r="BN188">
            <v>99.770152082730604</v>
          </cell>
          <cell r="BO188">
            <v>-0.29298081811295007</v>
          </cell>
          <cell r="BR188" t="str">
            <v/>
          </cell>
          <cell r="BS188" t="str">
            <v>O</v>
          </cell>
          <cell r="BT188">
            <v>77.03571814352</v>
          </cell>
          <cell r="BU188">
            <v>-10.623451438493122</v>
          </cell>
          <cell r="BV188">
            <v>77.556207155796798</v>
          </cell>
          <cell r="BW188">
            <v>1.4273440648486124</v>
          </cell>
          <cell r="BX188">
            <v>-10.118101602092137</v>
          </cell>
          <cell r="BY188">
            <v>74.843728379413193</v>
          </cell>
          <cell r="BZ188">
            <v>-0.77599167422357085</v>
          </cell>
          <cell r="CC188" t="str">
            <v/>
          </cell>
          <cell r="CD188" t="str">
            <v>O</v>
          </cell>
          <cell r="CE188">
            <v>117.75167665351201</v>
          </cell>
          <cell r="CF188">
            <v>-2.2420899454027938</v>
          </cell>
          <cell r="CG188">
            <v>115.753118320455</v>
          </cell>
          <cell r="CH188">
            <v>-2.5820616498461346</v>
          </cell>
          <cell r="CI188">
            <v>-2.5339972391476251</v>
          </cell>
          <cell r="CJ188">
            <v>116.540036042862</v>
          </cell>
          <cell r="CK188">
            <v>-0.36073914904508886</v>
          </cell>
          <cell r="CN188" t="str">
            <v/>
          </cell>
          <cell r="CO188" t="str">
            <v>O</v>
          </cell>
          <cell r="CP188">
            <v>107.92509624580001</v>
          </cell>
          <cell r="CQ188">
            <v>-2.3076245681786283</v>
          </cell>
          <cell r="CR188">
            <v>103.252540565031</v>
          </cell>
          <cell r="CS188">
            <v>2.2677332768963776</v>
          </cell>
          <cell r="CT188">
            <v>-2.8697993039013174</v>
          </cell>
          <cell r="CU188">
            <v>102.249756043891</v>
          </cell>
          <cell r="CV188">
            <v>0.21224838314679098</v>
          </cell>
          <cell r="CY188" t="str">
            <v/>
          </cell>
          <cell r="CZ188" t="str">
            <v>O</v>
          </cell>
          <cell r="DA188">
            <v>97.129797003042995</v>
          </cell>
          <cell r="DB188">
            <v>-8.7138985921675172</v>
          </cell>
          <cell r="DC188">
            <v>94.565102112562201</v>
          </cell>
          <cell r="DD188">
            <v>-4.5268044969798744</v>
          </cell>
          <cell r="DE188">
            <v>-8.9364707282537701</v>
          </cell>
          <cell r="DF188">
            <v>96.2845559242691</v>
          </cell>
          <cell r="DG188">
            <v>-1.2670787672441954</v>
          </cell>
          <cell r="DJ188" t="str">
            <v/>
          </cell>
          <cell r="DK188" t="str">
            <v>O</v>
          </cell>
          <cell r="DL188">
            <v>128.374002799138</v>
          </cell>
          <cell r="DM188">
            <v>0.84691219795806694</v>
          </cell>
          <cell r="DN188">
            <v>125.540052860785</v>
          </cell>
          <cell r="DO188">
            <v>0.45843343346132492</v>
          </cell>
          <cell r="DP188">
            <v>0.86199039519480514</v>
          </cell>
          <cell r="DQ188">
            <v>124.998272278992</v>
          </cell>
          <cell r="DR188">
            <v>-0.17505812705221066</v>
          </cell>
          <cell r="DU188" t="str">
            <v/>
          </cell>
          <cell r="DV188" t="str">
            <v>O</v>
          </cell>
          <cell r="DW188">
            <v>105.75433694829201</v>
          </cell>
          <cell r="DX188">
            <v>10.975888306925347</v>
          </cell>
          <cell r="DY188">
            <v>106.051034502622</v>
          </cell>
          <cell r="DZ188">
            <v>0.19826888335723325</v>
          </cell>
          <cell r="EA188">
            <v>11.167463394833307</v>
          </cell>
          <cell r="EB188">
            <v>102.86283078565801</v>
          </cell>
          <cell r="EC188">
            <v>-0.2193404989327396</v>
          </cell>
          <cell r="EF188" t="str">
            <v/>
          </cell>
          <cell r="EG188" t="str">
            <v>O</v>
          </cell>
          <cell r="EH188">
            <v>121.568279971644</v>
          </cell>
          <cell r="EI188">
            <v>5.4995889876356108</v>
          </cell>
          <cell r="EJ188">
            <v>120.456686081865</v>
          </cell>
          <cell r="EK188">
            <v>4.3453839826685714</v>
          </cell>
          <cell r="EL188">
            <v>5.5001099815984089</v>
          </cell>
          <cell r="EM188">
            <v>117.57458144054701</v>
          </cell>
          <cell r="EN188">
            <v>-4.5296644206088803E-3</v>
          </cell>
          <cell r="EQ188" t="str">
            <v/>
          </cell>
          <cell r="ER188" t="str">
            <v>O</v>
          </cell>
          <cell r="ES188">
            <v>116.277680420435</v>
          </cell>
          <cell r="ET188">
            <v>1.073384656867848</v>
          </cell>
          <cell r="EU188">
            <v>115.244468555485</v>
          </cell>
          <cell r="EV188">
            <v>-2.0821285818071078</v>
          </cell>
          <cell r="EW188">
            <v>1.1852294145392221</v>
          </cell>
          <cell r="EX188">
            <v>116.71083855181701</v>
          </cell>
          <cell r="EY188">
            <v>0.18697150960862918</v>
          </cell>
          <cell r="FB188" t="str">
            <v/>
          </cell>
          <cell r="FC188" t="str">
            <v>O</v>
          </cell>
          <cell r="FD188">
            <v>120.598336589179</v>
          </cell>
          <cell r="FE188">
            <v>18.45651177704784</v>
          </cell>
          <cell r="FF188">
            <v>114.72351868464099</v>
          </cell>
          <cell r="FG188">
            <v>0.53865486754702818</v>
          </cell>
          <cell r="FH188">
            <v>17.065336056020008</v>
          </cell>
          <cell r="FI188">
            <v>112.18892362734999</v>
          </cell>
          <cell r="FJ188">
            <v>1.7257724498022393</v>
          </cell>
          <cell r="FM188" t="str">
            <v/>
          </cell>
          <cell r="FN188" t="str">
            <v>O</v>
          </cell>
          <cell r="FO188">
            <v>105.32417003720199</v>
          </cell>
          <cell r="FP188">
            <v>1.4524088482913744</v>
          </cell>
          <cell r="FQ188">
            <v>105.324</v>
          </cell>
          <cell r="FR188">
            <v>-1.4272477982947951</v>
          </cell>
          <cell r="FS188">
            <v>1.4525699314171183</v>
          </cell>
          <cell r="FT188">
            <v>103.724154020702</v>
          </cell>
          <cell r="FU188">
            <v>0.58582780417141445</v>
          </cell>
          <cell r="FX188" t="str">
            <v/>
          </cell>
          <cell r="FY188" t="str">
            <v>O</v>
          </cell>
          <cell r="FZ188">
            <v>113.610286670549</v>
          </cell>
          <cell r="GA188">
            <v>2.6268984000679043</v>
          </cell>
          <cell r="GB188">
            <v>112.569996244555</v>
          </cell>
          <cell r="GC188">
            <v>17.349187493935638</v>
          </cell>
          <cell r="GD188">
            <v>3.0011139967085034</v>
          </cell>
          <cell r="GE188">
            <v>108.550392854267</v>
          </cell>
          <cell r="GF188">
            <v>-1.165833990635778</v>
          </cell>
          <cell r="GI188" t="str">
            <v/>
          </cell>
          <cell r="GJ188" t="str">
            <v>O</v>
          </cell>
          <cell r="GK188">
            <v>103.90391194530901</v>
          </cell>
          <cell r="GL188">
            <v>-6.486286944227909</v>
          </cell>
          <cell r="GM188">
            <v>107.517569879786</v>
          </cell>
          <cell r="GN188">
            <v>-9.2139943991242923E-2</v>
          </cell>
          <cell r="GO188">
            <v>-6.9187005133639499</v>
          </cell>
          <cell r="GP188">
            <v>105.707031624229</v>
          </cell>
          <cell r="GQ188">
            <v>-1.9786059394278239</v>
          </cell>
          <cell r="GT188" t="str">
            <v/>
          </cell>
          <cell r="GU188" t="str">
            <v>O</v>
          </cell>
          <cell r="GV188">
            <v>115.547520248876</v>
          </cell>
          <cell r="GW188">
            <v>3.4162367520458545</v>
          </cell>
          <cell r="GX188">
            <v>111.76191772850601</v>
          </cell>
          <cell r="GY188">
            <v>0.54765838824846202</v>
          </cell>
          <cell r="GZ188">
            <v>2.1630371019195351</v>
          </cell>
          <cell r="HA188">
            <v>111.926451157293</v>
          </cell>
          <cell r="HB188">
            <v>0.37312576429925898</v>
          </cell>
          <cell r="HE188" t="str">
            <v/>
          </cell>
          <cell r="HF188" t="str">
            <v>O</v>
          </cell>
          <cell r="HG188">
            <v>76.552517379869002</v>
          </cell>
          <cell r="HH188">
            <v>-20.521375507326383</v>
          </cell>
          <cell r="HI188">
            <v>76.921220759781505</v>
          </cell>
          <cell r="HJ188">
            <v>-4.3595770455794653</v>
          </cell>
          <cell r="HK188">
            <v>-21.483293540368614</v>
          </cell>
          <cell r="HL188">
            <v>80.600655555067306</v>
          </cell>
          <cell r="HM188">
            <v>1.1071186612994091</v>
          </cell>
          <cell r="HP188" t="str">
            <v/>
          </cell>
          <cell r="HQ188" t="str">
            <v>O</v>
          </cell>
          <cell r="HR188">
            <v>131.10752358824701</v>
          </cell>
          <cell r="HS188">
            <v>12.527757348242105</v>
          </cell>
          <cell r="HT188">
            <v>123.127312561011</v>
          </cell>
          <cell r="HU188">
            <v>2.6079879052167021</v>
          </cell>
          <cell r="HV188">
            <v>11.608499531582588</v>
          </cell>
          <cell r="HW188">
            <v>122.694208960579</v>
          </cell>
          <cell r="HX188">
            <v>0.69958966305306747</v>
          </cell>
          <cell r="IA188" t="str">
            <v/>
          </cell>
          <cell r="IB188" t="str">
            <v>O</v>
          </cell>
          <cell r="IC188">
            <v>134.99874819186701</v>
          </cell>
          <cell r="ID188">
            <v>1.1848136711565511</v>
          </cell>
          <cell r="IE188">
            <v>131.32810110258001</v>
          </cell>
          <cell r="IF188">
            <v>0.48026094214110859</v>
          </cell>
          <cell r="IG188">
            <v>0.36549353218037073</v>
          </cell>
          <cell r="IH188">
            <v>132.07897605882701</v>
          </cell>
          <cell r="II188">
            <v>0.15934947108763275</v>
          </cell>
          <cell r="IL188" t="str">
            <v/>
          </cell>
          <cell r="IM188" t="str">
            <v>O</v>
          </cell>
          <cell r="IN188">
            <v>118.90100315812499</v>
          </cell>
          <cell r="IO188">
            <v>-10.312968289971369</v>
          </cell>
          <cell r="IP188">
            <v>118.901</v>
          </cell>
          <cell r="IQ188">
            <v>-4.9407983626610026</v>
          </cell>
          <cell r="IR188">
            <v>-10.312808792137169</v>
          </cell>
          <cell r="IS188">
            <v>118.185581271806</v>
          </cell>
          <cell r="IT188">
            <v>0.62948402887699706</v>
          </cell>
          <cell r="IW188" t="str">
            <v/>
          </cell>
          <cell r="IX188" t="str">
            <v>O</v>
          </cell>
          <cell r="IY188">
            <v>127.910344814506</v>
          </cell>
          <cell r="IZ188">
            <v>7.9610770015894516</v>
          </cell>
          <cell r="JA188">
            <v>122.76154596725</v>
          </cell>
          <cell r="JB188">
            <v>2.9845933139939884</v>
          </cell>
          <cell r="JC188">
            <v>6.9642262647420337</v>
          </cell>
          <cell r="JD188">
            <v>122.000856620421</v>
          </cell>
          <cell r="JE188">
            <v>0.92864266038838095</v>
          </cell>
          <cell r="JH188" t="str">
            <v/>
          </cell>
          <cell r="JI188" t="str">
            <v>O</v>
          </cell>
          <cell r="JJ188">
            <v>112.824161863066</v>
          </cell>
          <cell r="JK188">
            <v>3.1418593902872507</v>
          </cell>
          <cell r="JL188">
            <v>111.973817737063</v>
          </cell>
          <cell r="JM188">
            <v>0.30477871387937228</v>
          </cell>
          <cell r="JN188">
            <v>3.4916576431990034</v>
          </cell>
          <cell r="JO188">
            <v>111.708999303721</v>
          </cell>
          <cell r="JP188">
            <v>0.18644810212104823</v>
          </cell>
          <cell r="JS188" t="str">
            <v/>
          </cell>
          <cell r="JT188" t="str">
            <v>O</v>
          </cell>
          <cell r="JU188">
            <v>110.279902858906</v>
          </cell>
          <cell r="JV188">
            <v>-2.2201254628447633</v>
          </cell>
          <cell r="JW188">
            <v>109.68272239247401</v>
          </cell>
          <cell r="JX188">
            <v>2.8152791434277846</v>
          </cell>
          <cell r="JY188">
            <v>-3.5125553297225554</v>
          </cell>
          <cell r="JZ188">
            <v>112.16747768252</v>
          </cell>
          <cell r="KA188">
            <v>-0.1430043241521429</v>
          </cell>
          <cell r="KD188" t="str">
            <v/>
          </cell>
          <cell r="KE188" t="str">
            <v>O</v>
          </cell>
          <cell r="KF188">
            <v>81.936800342203</v>
          </cell>
          <cell r="KG188">
            <v>-8.1794224863072884</v>
          </cell>
          <cell r="KH188">
            <v>81.989567718270493</v>
          </cell>
          <cell r="KI188">
            <v>-4.2365280551769917</v>
          </cell>
          <cell r="KJ188">
            <v>-8.2711176932930623</v>
          </cell>
          <cell r="KK188">
            <v>83.677175399830404</v>
          </cell>
          <cell r="KL188">
            <v>-1.761720846154059</v>
          </cell>
          <cell r="KO188" t="str">
            <v/>
          </cell>
          <cell r="KP188" t="str">
            <v>O</v>
          </cell>
          <cell r="KQ188">
            <v>94.463975976594</v>
          </cell>
          <cell r="KR188">
            <v>-4.71966672864703</v>
          </cell>
          <cell r="KS188">
            <v>93.771144871389893</v>
          </cell>
          <cell r="KT188">
            <v>-0.6900201684689744</v>
          </cell>
          <cell r="KU188">
            <v>-4.8928209711132107</v>
          </cell>
          <cell r="KV188">
            <v>94.747202051708797</v>
          </cell>
          <cell r="KW188">
            <v>-0.51403451475650375</v>
          </cell>
          <cell r="KZ188" t="str">
            <v/>
          </cell>
          <cell r="LA188" t="str">
            <v>O</v>
          </cell>
          <cell r="LB188">
            <v>118.96825851294</v>
          </cell>
          <cell r="LC188">
            <v>4.5564585410629173</v>
          </cell>
          <cell r="LD188">
            <v>116.367252041667</v>
          </cell>
          <cell r="LE188">
            <v>8.4577797055030537</v>
          </cell>
          <cell r="LF188">
            <v>4.935666344650766</v>
          </cell>
          <cell r="LG188">
            <v>116.953176566167</v>
          </cell>
          <cell r="LH188">
            <v>2.5068409724127232</v>
          </cell>
          <cell r="LK188" t="str">
            <v/>
          </cell>
          <cell r="LL188" t="str">
            <v>O</v>
          </cell>
          <cell r="LM188">
            <v>77.635940170810997</v>
          </cell>
          <cell r="LN188">
            <v>-15.980374839538278</v>
          </cell>
          <cell r="LO188">
            <v>81.575350951677095</v>
          </cell>
          <cell r="LP188">
            <v>0.8937852581815342</v>
          </cell>
          <cell r="LQ188">
            <v>-16.455575194164513</v>
          </cell>
          <cell r="LR188">
            <v>82.567872420818304</v>
          </cell>
          <cell r="LS188">
            <v>0.22228866282242135</v>
          </cell>
          <cell r="LV188" t="str">
            <v/>
          </cell>
          <cell r="LW188" t="str">
            <v>O</v>
          </cell>
          <cell r="LX188">
            <v>127.14625038574199</v>
          </cell>
          <cell r="LY188">
            <v>0.96499385358133294</v>
          </cell>
          <cell r="LZ188">
            <v>125.40700257296599</v>
          </cell>
          <cell r="MA188">
            <v>1.3496454788245682</v>
          </cell>
          <cell r="MB188">
            <v>0.84673969969513252</v>
          </cell>
          <cell r="MC188">
            <v>126.459939786284</v>
          </cell>
          <cell r="MD188">
            <v>0.57175591612237442</v>
          </cell>
          <cell r="MG188" t="str">
            <v/>
          </cell>
          <cell r="MH188" t="str">
            <v>O</v>
          </cell>
          <cell r="MI188">
            <v>97.641297475027002</v>
          </cell>
          <cell r="MJ188">
            <v>-4.6813549614413823</v>
          </cell>
          <cell r="MK188">
            <v>96.997667903605802</v>
          </cell>
          <cell r="ML188">
            <v>0.80538140401824609</v>
          </cell>
          <cell r="MM188">
            <v>-5.379126036186701</v>
          </cell>
          <cell r="MN188">
            <v>96.798064362259893</v>
          </cell>
          <cell r="MO188">
            <v>-0.87180902259553827</v>
          </cell>
        </row>
        <row r="189">
          <cell r="A189" t="str">
            <v>2017-11</v>
          </cell>
          <cell r="B189">
            <v>2017</v>
          </cell>
          <cell r="C189">
            <v>11</v>
          </cell>
          <cell r="D189" t="str">
            <v/>
          </cell>
          <cell r="E189" t="str">
            <v>N</v>
          </cell>
          <cell r="F189">
            <v>132.23923954803999</v>
          </cell>
          <cell r="G189">
            <v>-2.3785146666639818</v>
          </cell>
          <cell r="H189">
            <v>126.99047813433801</v>
          </cell>
          <cell r="I189">
            <v>-1.0261951897811539</v>
          </cell>
          <cell r="J189">
            <v>-3.5284035066404913</v>
          </cell>
          <cell r="K189">
            <v>128.079481957978</v>
          </cell>
          <cell r="L189">
            <v>-0.15938677550668184</v>
          </cell>
          <cell r="O189" t="str">
            <v/>
          </cell>
          <cell r="P189" t="str">
            <v>N</v>
          </cell>
          <cell r="Q189">
            <v>127.880632584482</v>
          </cell>
          <cell r="R189">
            <v>1.1934209833990916</v>
          </cell>
          <cell r="S189">
            <v>125.564302386804</v>
          </cell>
          <cell r="T189">
            <v>0.47752536186993488</v>
          </cell>
          <cell r="U189">
            <v>0.88236829432801234</v>
          </cell>
          <cell r="V189">
            <v>125.85101201769599</v>
          </cell>
          <cell r="W189">
            <v>0.19519238077631179</v>
          </cell>
          <cell r="Z189" t="str">
            <v/>
          </cell>
          <cell r="AA189" t="str">
            <v>N</v>
          </cell>
          <cell r="AB189">
            <v>161.964945946429</v>
          </cell>
          <cell r="AC189">
            <v>10.030211820167569</v>
          </cell>
          <cell r="AD189">
            <v>165.31456959841901</v>
          </cell>
          <cell r="AE189">
            <v>4.4279738624690701</v>
          </cell>
          <cell r="AF189">
            <v>9.6809822022419869</v>
          </cell>
          <cell r="AG189">
            <v>177.128168331761</v>
          </cell>
          <cell r="AH189">
            <v>3.7730867400755681</v>
          </cell>
          <cell r="AK189" t="str">
            <v/>
          </cell>
          <cell r="AL189" t="str">
            <v>N</v>
          </cell>
          <cell r="AM189">
            <v>67.813528252622007</v>
          </cell>
          <cell r="AN189">
            <v>-11.341696734458747</v>
          </cell>
          <cell r="AO189">
            <v>69.356223218947505</v>
          </cell>
          <cell r="AP189">
            <v>-0.13915546152634128</v>
          </cell>
          <cell r="AQ189">
            <v>-11.051408955583463</v>
          </cell>
          <cell r="AR189">
            <v>69.363320006915899</v>
          </cell>
          <cell r="AS189">
            <v>-0.67993358827764783</v>
          </cell>
          <cell r="AV189" t="str">
            <v/>
          </cell>
          <cell r="AW189" t="str">
            <v>N</v>
          </cell>
          <cell r="AX189">
            <v>116.33325788909799</v>
          </cell>
          <cell r="AY189">
            <v>6.5044078750616494</v>
          </cell>
          <cell r="AZ189">
            <v>113.918529822813</v>
          </cell>
          <cell r="BA189">
            <v>0.86132489818444569</v>
          </cell>
          <cell r="BB189">
            <v>6.9137608548775278</v>
          </cell>
          <cell r="BC189">
            <v>112.489217694338</v>
          </cell>
          <cell r="BD189">
            <v>6.7146782547033698E-2</v>
          </cell>
          <cell r="BG189" t="str">
            <v/>
          </cell>
          <cell r="BH189" t="str">
            <v>N</v>
          </cell>
          <cell r="BI189">
            <v>102.527236302261</v>
          </cell>
          <cell r="BJ189">
            <v>5.7752574406771267</v>
          </cell>
          <cell r="BK189">
            <v>101.58269193005</v>
          </cell>
          <cell r="BL189">
            <v>4.6716651488805327</v>
          </cell>
          <cell r="BM189">
            <v>5.4666028135471318</v>
          </cell>
          <cell r="BN189">
            <v>99.267805241233205</v>
          </cell>
          <cell r="BO189">
            <v>-0.5035041352656725</v>
          </cell>
          <cell r="BR189" t="str">
            <v/>
          </cell>
          <cell r="BS189" t="str">
            <v>N</v>
          </cell>
          <cell r="BT189">
            <v>73.531062474441001</v>
          </cell>
          <cell r="BU189">
            <v>-12.79114016355658</v>
          </cell>
          <cell r="BV189">
            <v>73.7815438947827</v>
          </cell>
          <cell r="BW189">
            <v>-4.8670034281478758</v>
          </cell>
          <cell r="BX189">
            <v>-12.258467963958307</v>
          </cell>
          <cell r="BY189">
            <v>74.002035276671506</v>
          </cell>
          <cell r="BZ189">
            <v>-1.1246007126673367</v>
          </cell>
          <cell r="CC189" t="str">
            <v/>
          </cell>
          <cell r="CD189" t="str">
            <v>N</v>
          </cell>
          <cell r="CE189">
            <v>116.45052345559201</v>
          </cell>
          <cell r="CF189">
            <v>-2.8988119184078021</v>
          </cell>
          <cell r="CG189">
            <v>116.170189030324</v>
          </cell>
          <cell r="CH189">
            <v>0.36031056089078639</v>
          </cell>
          <cell r="CI189">
            <v>-2.3737980387415001</v>
          </cell>
          <cell r="CJ189">
            <v>116.02539208406</v>
          </cell>
          <cell r="CK189">
            <v>-0.44160271120279859</v>
          </cell>
          <cell r="CN189" t="str">
            <v/>
          </cell>
          <cell r="CO189" t="str">
            <v>N</v>
          </cell>
          <cell r="CP189">
            <v>107.79059761798401</v>
          </cell>
          <cell r="CQ189">
            <v>-5.2443852723686568</v>
          </cell>
          <cell r="CR189">
            <v>102.115804102863</v>
          </cell>
          <cell r="CS189">
            <v>-1.1009283219060917</v>
          </cell>
          <cell r="CT189">
            <v>-5.1430834280772659</v>
          </cell>
          <cell r="CU189">
            <v>102.798528209691</v>
          </cell>
          <cell r="CV189">
            <v>0.53669777516578199</v>
          </cell>
          <cell r="CY189" t="str">
            <v/>
          </cell>
          <cell r="CZ189" t="str">
            <v>N</v>
          </cell>
          <cell r="DA189">
            <v>96.956180023217001</v>
          </cell>
          <cell r="DB189">
            <v>-13.273938269006594</v>
          </cell>
          <cell r="DC189">
            <v>93.223560965976304</v>
          </cell>
          <cell r="DD189">
            <v>-1.4186429418635238</v>
          </cell>
          <cell r="DE189">
            <v>-12.126286047044411</v>
          </cell>
          <cell r="DF189">
            <v>95.304116359413996</v>
          </cell>
          <cell r="DG189">
            <v>-1.018272925957358</v>
          </cell>
          <cell r="DJ189" t="str">
            <v/>
          </cell>
          <cell r="DK189" t="str">
            <v>N</v>
          </cell>
          <cell r="DL189">
            <v>130.22486208317099</v>
          </cell>
          <cell r="DM189">
            <v>0.13823770915333627</v>
          </cell>
          <cell r="DN189">
            <v>125.96203995792</v>
          </cell>
          <cell r="DO189">
            <v>0.33613742189750884</v>
          </cell>
          <cell r="DP189">
            <v>-0.77069646859741781</v>
          </cell>
          <cell r="DQ189">
            <v>124.90602123165201</v>
          </cell>
          <cell r="DR189">
            <v>-7.380185794416283E-2</v>
          </cell>
          <cell r="DU189" t="str">
            <v/>
          </cell>
          <cell r="DV189" t="str">
            <v>N</v>
          </cell>
          <cell r="DW189">
            <v>95.252494899729996</v>
          </cell>
          <cell r="DX189">
            <v>-7.8235628617181936</v>
          </cell>
          <cell r="DY189">
            <v>99.874966020825497</v>
          </cell>
          <cell r="DZ189">
            <v>-5.8236758469751742</v>
          </cell>
          <cell r="EA189">
            <v>-7.4853433452171343</v>
          </cell>
          <cell r="EB189">
            <v>102.528564318199</v>
          </cell>
          <cell r="EC189">
            <v>-0.32496331756174923</v>
          </cell>
          <cell r="EF189" t="str">
            <v/>
          </cell>
          <cell r="EG189" t="str">
            <v>N</v>
          </cell>
          <cell r="EH189">
            <v>124.25835548913</v>
          </cell>
          <cell r="EI189">
            <v>8.2934602560143098</v>
          </cell>
          <cell r="EJ189">
            <v>120.44638534356299</v>
          </cell>
          <cell r="EK189">
            <v>-8.5514043570822373E-3</v>
          </cell>
          <cell r="EL189">
            <v>8.5194523480538145</v>
          </cell>
          <cell r="EM189">
            <v>117.432068882393</v>
          </cell>
          <cell r="EN189">
            <v>-0.12121034700520986</v>
          </cell>
          <cell r="EQ189" t="str">
            <v/>
          </cell>
          <cell r="ER189" t="str">
            <v>N</v>
          </cell>
          <cell r="ES189">
            <v>119.638316139159</v>
          </cell>
          <cell r="ET189">
            <v>0.30859480689998514</v>
          </cell>
          <cell r="EU189">
            <v>116.653701860786</v>
          </cell>
          <cell r="EV189">
            <v>1.2228207765325516</v>
          </cell>
          <cell r="EW189">
            <v>1.7200559627779832</v>
          </cell>
          <cell r="EX189">
            <v>116.874095110109</v>
          </cell>
          <cell r="EY189">
            <v>0.13988123152718901</v>
          </cell>
          <cell r="FB189" t="str">
            <v/>
          </cell>
          <cell r="FC189" t="str">
            <v>N</v>
          </cell>
          <cell r="FD189">
            <v>117.26617585357199</v>
          </cell>
          <cell r="FE189">
            <v>13.895362570768267</v>
          </cell>
          <cell r="FF189">
            <v>113.825842403959</v>
          </cell>
          <cell r="FG189">
            <v>-0.78246927131792043</v>
          </cell>
          <cell r="FH189">
            <v>14.225941352390908</v>
          </cell>
          <cell r="FI189">
            <v>113.196479811608</v>
          </cell>
          <cell r="FJ189">
            <v>0.89808882346062535</v>
          </cell>
          <cell r="FM189" t="str">
            <v/>
          </cell>
          <cell r="FN189" t="str">
            <v>N</v>
          </cell>
          <cell r="FO189">
            <v>108.61995560840199</v>
          </cell>
          <cell r="FP189">
            <v>1.9585190564657957</v>
          </cell>
          <cell r="FQ189">
            <v>108.62</v>
          </cell>
          <cell r="FR189">
            <v>3.1293912118795397</v>
          </cell>
          <cell r="FS189">
            <v>1.9590173936714477</v>
          </cell>
          <cell r="FT189">
            <v>103.308163309938</v>
          </cell>
          <cell r="FU189">
            <v>-0.40105481186279929</v>
          </cell>
          <cell r="FX189" t="str">
            <v/>
          </cell>
          <cell r="FY189" t="str">
            <v>N</v>
          </cell>
          <cell r="FZ189">
            <v>114.92524806941501</v>
          </cell>
          <cell r="GA189">
            <v>9.7633656112294869</v>
          </cell>
          <cell r="GB189">
            <v>109.356910841941</v>
          </cell>
          <cell r="GC189">
            <v>-2.8542999998273699</v>
          </cell>
          <cell r="GD189">
            <v>8.3373863630978633</v>
          </cell>
          <cell r="GE189">
            <v>107.52079270633</v>
          </cell>
          <cell r="GF189">
            <v>-0.94849969757297925</v>
          </cell>
          <cell r="GI189" t="str">
            <v/>
          </cell>
          <cell r="GJ189" t="str">
            <v>N</v>
          </cell>
          <cell r="GK189">
            <v>97.336090239751002</v>
          </cell>
          <cell r="GL189">
            <v>-6.9837393353482753</v>
          </cell>
          <cell r="GM189">
            <v>103.657599906294</v>
          </cell>
          <cell r="GN189">
            <v>-3.5900829769569542</v>
          </cell>
          <cell r="GO189">
            <v>-6.4428507669477497</v>
          </cell>
          <cell r="GP189">
            <v>102.711762441734</v>
          </cell>
          <cell r="GQ189">
            <v>-2.8335571782421192</v>
          </cell>
          <cell r="GT189" t="str">
            <v/>
          </cell>
          <cell r="GU189" t="str">
            <v>N</v>
          </cell>
          <cell r="GV189">
            <v>111.387768572837</v>
          </cell>
          <cell r="GW189">
            <v>-0.99362983610018984</v>
          </cell>
          <cell r="GX189">
            <v>112.161634970436</v>
          </cell>
          <cell r="GY189">
            <v>0.35765066496173947</v>
          </cell>
          <cell r="GZ189">
            <v>0.39417592805575713</v>
          </cell>
          <cell r="HA189">
            <v>112.609817555124</v>
          </cell>
          <cell r="HB189">
            <v>0.61054950886510528</v>
          </cell>
          <cell r="HE189" t="str">
            <v/>
          </cell>
          <cell r="HF189" t="str">
            <v>N</v>
          </cell>
          <cell r="HG189">
            <v>79.448814428050994</v>
          </cell>
          <cell r="HH189">
            <v>-14.922352490009908</v>
          </cell>
          <cell r="HI189">
            <v>80.577281801369395</v>
          </cell>
          <cell r="HJ189">
            <v>4.7529940443943985</v>
          </cell>
          <cell r="HK189">
            <v>-15.458756935911214</v>
          </cell>
          <cell r="HL189">
            <v>82.1726999313112</v>
          </cell>
          <cell r="HM189">
            <v>1.9504114022619277</v>
          </cell>
          <cell r="HP189" t="str">
            <v/>
          </cell>
          <cell r="HQ189" t="str">
            <v>N</v>
          </cell>
          <cell r="HR189">
            <v>133.202647532317</v>
          </cell>
          <cell r="HS189">
            <v>13.620649999141621</v>
          </cell>
          <cell r="HT189">
            <v>126.296112665504</v>
          </cell>
          <cell r="HU189">
            <v>2.5735964170604531</v>
          </cell>
          <cell r="HV189">
            <v>14.304491766839721</v>
          </cell>
          <cell r="HW189">
            <v>123.034185641154</v>
          </cell>
          <cell r="HX189">
            <v>0.27709268714077995</v>
          </cell>
          <cell r="IA189" t="str">
            <v/>
          </cell>
          <cell r="IB189" t="str">
            <v>N</v>
          </cell>
          <cell r="IC189">
            <v>134.30844481871301</v>
          </cell>
          <cell r="ID189">
            <v>-2.6956547607124079</v>
          </cell>
          <cell r="IE189">
            <v>133.17781137462799</v>
          </cell>
          <cell r="IF189">
            <v>1.4084649488712131</v>
          </cell>
          <cell r="IG189">
            <v>-2.792714869797551</v>
          </cell>
          <cell r="IH189">
            <v>132.710270324992</v>
          </cell>
          <cell r="II189">
            <v>0.47796726246863974</v>
          </cell>
          <cell r="IL189" t="str">
            <v/>
          </cell>
          <cell r="IM189" t="str">
            <v>N</v>
          </cell>
          <cell r="IN189">
            <v>117.068807094563</v>
          </cell>
          <cell r="IO189">
            <v>-11.072921062610543</v>
          </cell>
          <cell r="IP189">
            <v>117.069</v>
          </cell>
          <cell r="IQ189">
            <v>-1.5407776217189029</v>
          </cell>
          <cell r="IR189">
            <v>-11.072877261747402</v>
          </cell>
          <cell r="IS189">
            <v>118.77730813736601</v>
          </cell>
          <cell r="IT189">
            <v>0.50067602087528595</v>
          </cell>
          <cell r="IW189" t="str">
            <v/>
          </cell>
          <cell r="IX189" t="str">
            <v>N</v>
          </cell>
          <cell r="IY189">
            <v>122.538598823858</v>
          </cell>
          <cell r="IZ189">
            <v>3.8916222321932521</v>
          </cell>
          <cell r="JA189">
            <v>120.039832355933</v>
          </cell>
          <cell r="JB189">
            <v>-2.2170734246399038</v>
          </cell>
          <cell r="JC189">
            <v>4.0204858058698907</v>
          </cell>
          <cell r="JD189">
            <v>123.56196216131799</v>
          </cell>
          <cell r="JE189">
            <v>1.2795857210691788</v>
          </cell>
          <cell r="JH189" t="str">
            <v/>
          </cell>
          <cell r="JI189" t="str">
            <v>N</v>
          </cell>
          <cell r="JJ189">
            <v>115.02734513574801</v>
          </cell>
          <cell r="JK189">
            <v>3.0726479662749111</v>
          </cell>
          <cell r="JL189">
            <v>117.26015129749</v>
          </cell>
          <cell r="JM189">
            <v>4.7210443184498407</v>
          </cell>
          <cell r="JN189">
            <v>5.7058837235699151</v>
          </cell>
          <cell r="JO189">
            <v>111.49200632646701</v>
          </cell>
          <cell r="JP189">
            <v>-0.19424842994432454</v>
          </cell>
          <cell r="JS189" t="str">
            <v/>
          </cell>
          <cell r="JT189" t="str">
            <v>N</v>
          </cell>
          <cell r="JU189">
            <v>111.876733287953</v>
          </cell>
          <cell r="JV189">
            <v>-3.9144413430322338</v>
          </cell>
          <cell r="JW189">
            <v>112.749615901881</v>
          </cell>
          <cell r="JX189">
            <v>2.7961500612948331</v>
          </cell>
          <cell r="JY189">
            <v>-4.9617297185642446</v>
          </cell>
          <cell r="JZ189">
            <v>112.083943495409</v>
          </cell>
          <cell r="KA189">
            <v>-7.4472733841296629E-2</v>
          </cell>
          <cell r="KD189" t="str">
            <v/>
          </cell>
          <cell r="KE189" t="str">
            <v>N</v>
          </cell>
          <cell r="KF189">
            <v>79.269631515171</v>
          </cell>
          <cell r="KG189">
            <v>-7.8002860128357634</v>
          </cell>
          <cell r="KH189">
            <v>83.027093181197202</v>
          </cell>
          <cell r="KI189">
            <v>1.2654359472802801</v>
          </cell>
          <cell r="KJ189">
            <v>-7.8048447372419174</v>
          </cell>
          <cell r="KK189">
            <v>82.372665787619397</v>
          </cell>
          <cell r="KL189">
            <v>-1.5589790238230852</v>
          </cell>
          <cell r="KO189" t="str">
            <v/>
          </cell>
          <cell r="KP189" t="str">
            <v>N</v>
          </cell>
          <cell r="KQ189">
            <v>95.808814129816994</v>
          </cell>
          <cell r="KR189">
            <v>-1.6736645305931952</v>
          </cell>
          <cell r="KS189">
            <v>95.6144000022406</v>
          </cell>
          <cell r="KT189">
            <v>1.9656954528803006</v>
          </cell>
          <cell r="KU189">
            <v>-1.2331631920329515</v>
          </cell>
          <cell r="KV189">
            <v>94.834160482344103</v>
          </cell>
          <cell r="KW189">
            <v>9.1779418022126011E-2</v>
          </cell>
          <cell r="KZ189" t="str">
            <v/>
          </cell>
          <cell r="LA189" t="str">
            <v>N</v>
          </cell>
          <cell r="LB189">
            <v>122.484120952222</v>
          </cell>
          <cell r="LC189">
            <v>1.5737897541820014</v>
          </cell>
          <cell r="LD189">
            <v>120.246079657099</v>
          </cell>
          <cell r="LE189">
            <v>3.3332639100587702</v>
          </cell>
          <cell r="LF189">
            <v>1.7154560033771002</v>
          </cell>
          <cell r="LG189">
            <v>120.73084567084901</v>
          </cell>
          <cell r="LH189">
            <v>3.2300696873716506</v>
          </cell>
          <cell r="LK189" t="str">
            <v/>
          </cell>
          <cell r="LL189" t="str">
            <v>N</v>
          </cell>
          <cell r="LM189">
            <v>77.229034577627004</v>
          </cell>
          <cell r="LN189">
            <v>-13.705885839421422</v>
          </cell>
          <cell r="LO189">
            <v>82.016864689466502</v>
          </cell>
          <cell r="LP189">
            <v>0.54123424862855263</v>
          </cell>
          <cell r="LQ189">
            <v>-12.320913021818026</v>
          </cell>
          <cell r="LR189">
            <v>83.322135881975598</v>
          </cell>
          <cell r="LS189">
            <v>0.91350720206654723</v>
          </cell>
          <cell r="LV189" t="str">
            <v/>
          </cell>
          <cell r="LW189" t="str">
            <v>N</v>
          </cell>
          <cell r="LX189">
            <v>130.596434707003</v>
          </cell>
          <cell r="LY189">
            <v>2.208094194106903</v>
          </cell>
          <cell r="LZ189">
            <v>128.10579028545999</v>
          </cell>
          <cell r="MA189">
            <v>2.1520231383600263</v>
          </cell>
          <cell r="MB189">
            <v>3.8480155236843485</v>
          </cell>
          <cell r="MC189">
            <v>127.281300749191</v>
          </cell>
          <cell r="MD189">
            <v>0.6495028894487056</v>
          </cell>
          <cell r="MG189" t="str">
            <v/>
          </cell>
          <cell r="MH189" t="str">
            <v>N</v>
          </cell>
          <cell r="MI189">
            <v>99.678852143062997</v>
          </cell>
          <cell r="MJ189">
            <v>-7.4129373572568671</v>
          </cell>
          <cell r="MK189">
            <v>96.429000664058904</v>
          </cell>
          <cell r="ML189">
            <v>-0.58626898134501726</v>
          </cell>
          <cell r="MM189">
            <v>-7.6452215293899579</v>
          </cell>
          <cell r="MN189">
            <v>96.556788125121699</v>
          </cell>
          <cell r="MO189">
            <v>-0.24925729530627314</v>
          </cell>
        </row>
        <row r="190">
          <cell r="A190" t="str">
            <v>2017-12</v>
          </cell>
          <cell r="B190">
            <v>2017</v>
          </cell>
          <cell r="C190">
            <v>12</v>
          </cell>
          <cell r="D190" t="str">
            <v/>
          </cell>
          <cell r="E190" t="str">
            <v>D</v>
          </cell>
          <cell r="F190">
            <v>112.28487052839201</v>
          </cell>
          <cell r="G190">
            <v>-4.1185979683304197</v>
          </cell>
          <cell r="H190">
            <v>126.525330129831</v>
          </cell>
          <cell r="I190">
            <v>-0.36628573365551365</v>
          </cell>
          <cell r="J190">
            <v>-1.4582408135900604</v>
          </cell>
          <cell r="K190">
            <v>128.39896724007801</v>
          </cell>
          <cell r="L190">
            <v>0.24944298432189549</v>
          </cell>
          <cell r="O190" t="str">
            <v/>
          </cell>
          <cell r="P190" t="str">
            <v>D</v>
          </cell>
          <cell r="Q190">
            <v>120.111580527317</v>
          </cell>
          <cell r="R190">
            <v>4.4193334254697696</v>
          </cell>
          <cell r="S190">
            <v>127.919021470403</v>
          </cell>
          <cell r="T190">
            <v>1.8753093346110639</v>
          </cell>
          <cell r="U190">
            <v>6.1880137147834091</v>
          </cell>
          <cell r="V190">
            <v>125.964526155504</v>
          </cell>
          <cell r="W190">
            <v>9.0197238773137053E-2</v>
          </cell>
          <cell r="Z190" t="str">
            <v/>
          </cell>
          <cell r="AA190" t="str">
            <v>D</v>
          </cell>
          <cell r="AB190">
            <v>183.94366626228199</v>
          </cell>
          <cell r="AC190">
            <v>49.523955667046998</v>
          </cell>
          <cell r="AD190">
            <v>181.05349223416201</v>
          </cell>
          <cell r="AE190">
            <v>9.5205901536542505</v>
          </cell>
          <cell r="AF190">
            <v>49.044944101183468</v>
          </cell>
          <cell r="AG190">
            <v>185.833358692399</v>
          </cell>
          <cell r="AH190">
            <v>4.9146278892994486</v>
          </cell>
          <cell r="AK190" t="str">
            <v/>
          </cell>
          <cell r="AL190" t="str">
            <v>D</v>
          </cell>
          <cell r="AM190">
            <v>69.297322127051004</v>
          </cell>
          <cell r="AN190">
            <v>-9.8515049737103446</v>
          </cell>
          <cell r="AO190">
            <v>68.328962555556302</v>
          </cell>
          <cell r="AP190">
            <v>-1.4811369704320398</v>
          </cell>
          <cell r="AQ190">
            <v>-9.8174931193661532</v>
          </cell>
          <cell r="AR190">
            <v>69.140009108875802</v>
          </cell>
          <cell r="AS190">
            <v>-0.32194378530011503</v>
          </cell>
          <cell r="AV190" t="str">
            <v/>
          </cell>
          <cell r="AW190" t="str">
            <v>D</v>
          </cell>
          <cell r="AX190">
            <v>103.460596864286</v>
          </cell>
          <cell r="AY190">
            <v>1.4688309028088145</v>
          </cell>
          <cell r="AZ190">
            <v>112.43030706407301</v>
          </cell>
          <cell r="BA190">
            <v>-1.3063921743501683</v>
          </cell>
          <cell r="BB190">
            <v>2.1686725332230017</v>
          </cell>
          <cell r="BC190">
            <v>112.345405695118</v>
          </cell>
          <cell r="BD190">
            <v>-0.12784514122123738</v>
          </cell>
          <cell r="BG190" t="str">
            <v/>
          </cell>
          <cell r="BH190" t="str">
            <v>D</v>
          </cell>
          <cell r="BI190">
            <v>105.80905598407701</v>
          </cell>
          <cell r="BJ190">
            <v>5.7384733332556603</v>
          </cell>
          <cell r="BK190">
            <v>100.850249434388</v>
          </cell>
          <cell r="BL190">
            <v>-0.7210307993869236</v>
          </cell>
          <cell r="BM190">
            <v>6.6519406499243967</v>
          </cell>
          <cell r="BN190">
            <v>98.589948747114207</v>
          </cell>
          <cell r="BO190">
            <v>-0.68285633239469956</v>
          </cell>
          <cell r="BR190" t="str">
            <v/>
          </cell>
          <cell r="BS190" t="str">
            <v>D</v>
          </cell>
          <cell r="BT190">
            <v>71.725594325052995</v>
          </cell>
          <cell r="BU190">
            <v>-12.361629835666159</v>
          </cell>
          <cell r="BV190">
            <v>72.699443864968202</v>
          </cell>
          <cell r="BW190">
            <v>-1.4666269810748922</v>
          </cell>
          <cell r="BX190">
            <v>-11.232296697430076</v>
          </cell>
          <cell r="BY190">
            <v>73.1321700624123</v>
          </cell>
          <cell r="BZ190">
            <v>-1.1754612032048044</v>
          </cell>
          <cell r="CC190" t="str">
            <v/>
          </cell>
          <cell r="CD190" t="str">
            <v>D</v>
          </cell>
          <cell r="CE190">
            <v>107.330924893259</v>
          </cell>
          <cell r="CF190">
            <v>-3.8104435194282882</v>
          </cell>
          <cell r="CG190">
            <v>114.42441356620699</v>
          </cell>
          <cell r="CH190">
            <v>-1.5027740582063576</v>
          </cell>
          <cell r="CI190">
            <v>-3.0021963703351213</v>
          </cell>
          <cell r="CJ190">
            <v>115.638031694912</v>
          </cell>
          <cell r="CK190">
            <v>-0.33385828928495143</v>
          </cell>
          <cell r="CN190" t="str">
            <v/>
          </cell>
          <cell r="CO190" t="str">
            <v>D</v>
          </cell>
          <cell r="CP190">
            <v>99.657311532820003</v>
          </cell>
          <cell r="CQ190">
            <v>-6.867546124686533</v>
          </cell>
          <cell r="CR190">
            <v>101.25069830370801</v>
          </cell>
          <cell r="CS190">
            <v>-0.84718110654404821</v>
          </cell>
          <cell r="CT190">
            <v>-6.2134962903412392</v>
          </cell>
          <cell r="CU190">
            <v>103.56405373785999</v>
          </cell>
          <cell r="CV190">
            <v>0.74468529997574984</v>
          </cell>
          <cell r="CY190" t="str">
            <v/>
          </cell>
          <cell r="CZ190" t="str">
            <v>D</v>
          </cell>
          <cell r="DA190">
            <v>92.517544519888006</v>
          </cell>
          <cell r="DB190">
            <v>-9.8529231312315328</v>
          </cell>
          <cell r="DC190">
            <v>95.531658708667294</v>
          </cell>
          <cell r="DD190">
            <v>2.4758738228561894</v>
          </cell>
          <cell r="DE190">
            <v>-8.4470950797798441</v>
          </cell>
          <cell r="DF190">
            <v>94.921940436106894</v>
          </cell>
          <cell r="DG190">
            <v>-0.40100673287376987</v>
          </cell>
          <cell r="DJ190" t="str">
            <v/>
          </cell>
          <cell r="DK190" t="str">
            <v>D</v>
          </cell>
          <cell r="DL190">
            <v>118.382863721511</v>
          </cell>
          <cell r="DM190">
            <v>-4.5399689606336828</v>
          </cell>
          <cell r="DN190">
            <v>125.43854903742</v>
          </cell>
          <cell r="DO190">
            <v>-0.4155941906584526</v>
          </cell>
          <cell r="DP190">
            <v>-3.7979006067090362</v>
          </cell>
          <cell r="DQ190">
            <v>124.866961180746</v>
          </cell>
          <cell r="DR190">
            <v>-3.1271551620046405E-2</v>
          </cell>
          <cell r="DU190" t="str">
            <v/>
          </cell>
          <cell r="DV190" t="str">
            <v>D</v>
          </cell>
          <cell r="DW190">
            <v>93.398283005351004</v>
          </cell>
          <cell r="DX190">
            <v>-4.8022504153997971</v>
          </cell>
          <cell r="DY190">
            <v>94.217715825927996</v>
          </cell>
          <cell r="DZ190">
            <v>-5.6643325352600087</v>
          </cell>
          <cell r="EA190">
            <v>-3.7321608155101118</v>
          </cell>
          <cell r="EB190">
            <v>102.40334128102501</v>
          </cell>
          <cell r="EC190">
            <v>-0.12213478068937342</v>
          </cell>
          <cell r="EF190" t="str">
            <v/>
          </cell>
          <cell r="EG190" t="str">
            <v>D</v>
          </cell>
          <cell r="EH190">
            <v>112.38226435678899</v>
          </cell>
          <cell r="EI190">
            <v>0.94355321652614299</v>
          </cell>
          <cell r="EJ190">
            <v>115.35067307131</v>
          </cell>
          <cell r="EK190">
            <v>-4.2306892462716235</v>
          </cell>
          <cell r="EL190">
            <v>2.2030186629966249</v>
          </cell>
          <cell r="EM190">
            <v>117.071716883877</v>
          </cell>
          <cell r="EN190">
            <v>-0.30685995907717822</v>
          </cell>
          <cell r="EQ190" t="str">
            <v/>
          </cell>
          <cell r="ER190" t="str">
            <v>D</v>
          </cell>
          <cell r="ES190">
            <v>118.100479333645</v>
          </cell>
          <cell r="ET190">
            <v>4.3358919625467731</v>
          </cell>
          <cell r="EU190">
            <v>121.039585561534</v>
          </cell>
          <cell r="EV190">
            <v>3.7597466953788405</v>
          </cell>
          <cell r="EW190">
            <v>5.0119474617500988</v>
          </cell>
          <cell r="EX190">
            <v>117.011232965001</v>
          </cell>
          <cell r="EY190">
            <v>0.11733811052209958</v>
          </cell>
          <cell r="FB190" t="str">
            <v/>
          </cell>
          <cell r="FC190" t="str">
            <v>D</v>
          </cell>
          <cell r="FD190">
            <v>109.678039485841</v>
          </cell>
          <cell r="FE190">
            <v>13.304647599910757</v>
          </cell>
          <cell r="FF190">
            <v>113.869885938688</v>
          </cell>
          <cell r="FG190">
            <v>3.8693792023680729E-2</v>
          </cell>
          <cell r="FH190">
            <v>13.975522714465152</v>
          </cell>
          <cell r="FI190">
            <v>113.360747993964</v>
          </cell>
          <cell r="FJ190">
            <v>0.145117748033673</v>
          </cell>
          <cell r="FM190" t="str">
            <v/>
          </cell>
          <cell r="FN190" t="str">
            <v>D</v>
          </cell>
          <cell r="FO190">
            <v>98.020552898974998</v>
          </cell>
          <cell r="FP190">
            <v>0.95131576186789668</v>
          </cell>
          <cell r="FQ190">
            <v>98.021000000000001</v>
          </cell>
          <cell r="FR190">
            <v>-9.7578714785490739</v>
          </cell>
          <cell r="FS190">
            <v>0.95162569389374196</v>
          </cell>
          <cell r="FT190">
            <v>102.482199075558</v>
          </cell>
          <cell r="FU190">
            <v>-0.79951497337339605</v>
          </cell>
          <cell r="FX190" t="str">
            <v/>
          </cell>
          <cell r="FY190" t="str">
            <v>D</v>
          </cell>
          <cell r="FZ190">
            <v>110.615176525539</v>
          </cell>
          <cell r="GA190">
            <v>9.8296419829111414</v>
          </cell>
          <cell r="GB190">
            <v>111.04819080771099</v>
          </cell>
          <cell r="GC190">
            <v>1.5465688933134603</v>
          </cell>
          <cell r="GD190">
            <v>10.408325570615034</v>
          </cell>
          <cell r="GE190">
            <v>106.740923889957</v>
          </cell>
          <cell r="GF190">
            <v>-0.72531907247283867</v>
          </cell>
          <cell r="GI190" t="str">
            <v/>
          </cell>
          <cell r="GJ190" t="str">
            <v>D</v>
          </cell>
          <cell r="GK190">
            <v>92.757196269641994</v>
          </cell>
          <cell r="GL190">
            <v>-19.151406486622307</v>
          </cell>
          <cell r="GM190">
            <v>97.589390479687793</v>
          </cell>
          <cell r="GN190">
            <v>-5.8540902279155986</v>
          </cell>
          <cell r="GO190">
            <v>-18.183812894631878</v>
          </cell>
          <cell r="GP190">
            <v>99.374910310480104</v>
          </cell>
          <cell r="GQ190">
            <v>-3.2487536499500829</v>
          </cell>
          <cell r="GT190" t="str">
            <v/>
          </cell>
          <cell r="GU190" t="str">
            <v>D</v>
          </cell>
          <cell r="GV190">
            <v>107.127866968538</v>
          </cell>
          <cell r="GW190">
            <v>1.2727520495867946</v>
          </cell>
          <cell r="GX190">
            <v>113.64742610394499</v>
          </cell>
          <cell r="GY190">
            <v>1.3246874779425433</v>
          </cell>
          <cell r="GZ190">
            <v>1.9664093177898898</v>
          </cell>
          <cell r="HA190">
            <v>113.416953092707</v>
          </cell>
          <cell r="HB190">
            <v>0.71675414729084752</v>
          </cell>
          <cell r="HE190" t="str">
            <v/>
          </cell>
          <cell r="HF190" t="str">
            <v>D</v>
          </cell>
          <cell r="HG190">
            <v>93.152061593935997</v>
          </cell>
          <cell r="HH190">
            <v>6.115085394596858</v>
          </cell>
          <cell r="HI190">
            <v>85.876612771103296</v>
          </cell>
          <cell r="HJ190">
            <v>6.5767060531990218</v>
          </cell>
          <cell r="HK190">
            <v>5.2395048524244503</v>
          </cell>
          <cell r="HL190">
            <v>84.327968691569396</v>
          </cell>
          <cell r="HM190">
            <v>2.6228525557269036</v>
          </cell>
          <cell r="HP190" t="str">
            <v/>
          </cell>
          <cell r="HQ190" t="str">
            <v>D</v>
          </cell>
          <cell r="HR190">
            <v>111.152789203952</v>
          </cell>
          <cell r="HS190">
            <v>6.3764812395098982</v>
          </cell>
          <cell r="HT190">
            <v>123.868186258059</v>
          </cell>
          <cell r="HU190">
            <v>-1.9224078684633605</v>
          </cell>
          <cell r="HV190">
            <v>8.2515476887845942</v>
          </cell>
          <cell r="HW190">
            <v>122.96831453209801</v>
          </cell>
          <cell r="HX190">
            <v>-5.353886703335653E-2</v>
          </cell>
          <cell r="IA190" t="str">
            <v/>
          </cell>
          <cell r="IB190" t="str">
            <v>D</v>
          </cell>
          <cell r="IC190">
            <v>126.027629429049</v>
          </cell>
          <cell r="ID190">
            <v>-0.81035390187556433</v>
          </cell>
          <cell r="IE190">
            <v>135.82299665196899</v>
          </cell>
          <cell r="IF190">
            <v>1.986205697509269</v>
          </cell>
          <cell r="IG190">
            <v>1.1231729449257981</v>
          </cell>
          <cell r="IH190">
            <v>133.502687987652</v>
          </cell>
          <cell r="II190">
            <v>0.59710349524529005</v>
          </cell>
          <cell r="IL190" t="str">
            <v/>
          </cell>
          <cell r="IM190" t="str">
            <v>D</v>
          </cell>
          <cell r="IN190">
            <v>118.030421671044</v>
          </cell>
          <cell r="IO190">
            <v>-5.548999726141286</v>
          </cell>
          <cell r="IP190">
            <v>118.03</v>
          </cell>
          <cell r="IQ190">
            <v>0.82088341063817349</v>
          </cell>
          <cell r="IR190">
            <v>-5.5495538750850253</v>
          </cell>
          <cell r="IS190">
            <v>119.252715067528</v>
          </cell>
          <cell r="IT190">
            <v>0.40025063508947911</v>
          </cell>
          <cell r="IW190" t="str">
            <v/>
          </cell>
          <cell r="IX190" t="str">
            <v>D</v>
          </cell>
          <cell r="IY190">
            <v>119.99289546535501</v>
          </cell>
          <cell r="IZ190">
            <v>9.5841397502461145</v>
          </cell>
          <cell r="JA190">
            <v>132.04264854766899</v>
          </cell>
          <cell r="JB190">
            <v>9.9990277861653034</v>
          </cell>
          <cell r="JC190">
            <v>12.230672720222588</v>
          </cell>
          <cell r="JD190">
            <v>125.360711846275</v>
          </cell>
          <cell r="JE190">
            <v>1.4557471033104996</v>
          </cell>
          <cell r="JH190" t="str">
            <v/>
          </cell>
          <cell r="JI190" t="str">
            <v>D</v>
          </cell>
          <cell r="JJ190">
            <v>112.531571641422</v>
          </cell>
          <cell r="JK190">
            <v>0.67382426288965791</v>
          </cell>
          <cell r="JL190">
            <v>110.534015020572</v>
          </cell>
          <cell r="JM190">
            <v>-5.7360801623509206</v>
          </cell>
          <cell r="JN190">
            <v>2.0100291780450434</v>
          </cell>
          <cell r="JO190">
            <v>111.143983583094</v>
          </cell>
          <cell r="JP190">
            <v>-0.31215039969227909</v>
          </cell>
          <cell r="JS190" t="str">
            <v/>
          </cell>
          <cell r="JT190" t="str">
            <v>D</v>
          </cell>
          <cell r="JU190">
            <v>108.144980014312</v>
          </cell>
          <cell r="JV190">
            <v>-6.4673505716188071</v>
          </cell>
          <cell r="JW190">
            <v>113.330142287143</v>
          </cell>
          <cell r="JX190">
            <v>0.51488103140608921</v>
          </cell>
          <cell r="JY190">
            <v>-4.7877060239206264</v>
          </cell>
          <cell r="JZ190">
            <v>112.00748433385699</v>
          </cell>
          <cell r="KA190">
            <v>-6.8215980958183126E-2</v>
          </cell>
          <cell r="KD190" t="str">
            <v/>
          </cell>
          <cell r="KE190" t="str">
            <v>D</v>
          </cell>
          <cell r="KF190">
            <v>82.864603611893997</v>
          </cell>
          <cell r="KG190">
            <v>-5.2120036461824721</v>
          </cell>
          <cell r="KH190">
            <v>87.159543631569903</v>
          </cell>
          <cell r="KI190">
            <v>4.977231277209837</v>
          </cell>
          <cell r="KJ190">
            <v>-3.701216538182929</v>
          </cell>
          <cell r="KK190">
            <v>81.383698558863102</v>
          </cell>
          <cell r="KL190">
            <v>-1.2006012180134351</v>
          </cell>
          <cell r="KO190" t="str">
            <v/>
          </cell>
          <cell r="KP190" t="str">
            <v>D</v>
          </cell>
          <cell r="KQ190">
            <v>91.586219662294994</v>
          </cell>
          <cell r="KR190">
            <v>-1.9839482607187722</v>
          </cell>
          <cell r="KS190">
            <v>95.151257995467205</v>
          </cell>
          <cell r="KT190">
            <v>-0.48438520428151222</v>
          </cell>
          <cell r="KU190">
            <v>-0.68442724246746356</v>
          </cell>
          <cell r="KV190">
            <v>95.632290486566006</v>
          </cell>
          <cell r="KW190">
            <v>0.84160602061795697</v>
          </cell>
          <cell r="KZ190" t="str">
            <v/>
          </cell>
          <cell r="LA190" t="str">
            <v>D</v>
          </cell>
          <cell r="LB190">
            <v>140.249048983595</v>
          </cell>
          <cell r="LC190">
            <v>2.6007914507424896</v>
          </cell>
          <cell r="LD190">
            <v>131.70465520125899</v>
          </cell>
          <cell r="LE190">
            <v>9.5292716210257709</v>
          </cell>
          <cell r="LF190">
            <v>3.8128020843692831</v>
          </cell>
          <cell r="LG190">
            <v>124.56706741326801</v>
          </cell>
          <cell r="LH190">
            <v>3.1774992721228585</v>
          </cell>
          <cell r="LK190" t="str">
            <v/>
          </cell>
          <cell r="LL190" t="str">
            <v>D</v>
          </cell>
          <cell r="LM190">
            <v>88.517826450841994</v>
          </cell>
          <cell r="LN190">
            <v>-6.7067177552771335</v>
          </cell>
          <cell r="LO190">
            <v>86.971408190062206</v>
          </cell>
          <cell r="LP190">
            <v>6.0408838101220663</v>
          </cell>
          <cell r="LQ190">
            <v>-6.6601313074782373</v>
          </cell>
          <cell r="LR190">
            <v>84.4599304911183</v>
          </cell>
          <cell r="LS190">
            <v>1.3655370173831944</v>
          </cell>
          <cell r="LV190" t="str">
            <v/>
          </cell>
          <cell r="LW190" t="str">
            <v>D</v>
          </cell>
          <cell r="LX190">
            <v>135.38918693984499</v>
          </cell>
          <cell r="LY190">
            <v>4.3460150267139959</v>
          </cell>
          <cell r="LZ190">
            <v>129.65588274792</v>
          </cell>
          <cell r="MA190">
            <v>1.2100096795046644</v>
          </cell>
          <cell r="MB190">
            <v>4.365316176755127</v>
          </cell>
          <cell r="MC190">
            <v>127.905994469221</v>
          </cell>
          <cell r="MD190">
            <v>0.49079771840245423</v>
          </cell>
          <cell r="MG190" t="str">
            <v/>
          </cell>
          <cell r="MH190" t="str">
            <v>D</v>
          </cell>
          <cell r="MI190">
            <v>100.259157513324</v>
          </cell>
          <cell r="MJ190">
            <v>-5.462794927884433</v>
          </cell>
          <cell r="MK190">
            <v>97.864754779772298</v>
          </cell>
          <cell r="ML190">
            <v>1.4889235663815503</v>
          </cell>
          <cell r="MM190">
            <v>-5.0928810511277174</v>
          </cell>
          <cell r="MN190">
            <v>96.910469128788293</v>
          </cell>
          <cell r="MO190">
            <v>0.36629325657382233</v>
          </cell>
        </row>
        <row r="191">
          <cell r="A191" t="str">
            <v>2018-1</v>
          </cell>
          <cell r="B191">
            <v>2018</v>
          </cell>
          <cell r="C191">
            <v>1</v>
          </cell>
          <cell r="D191">
            <v>2018</v>
          </cell>
          <cell r="E191" t="str">
            <v>E</v>
          </cell>
          <cell r="F191">
            <v>142.917414761034</v>
          </cell>
          <cell r="G191">
            <v>11.168407896924336</v>
          </cell>
          <cell r="H191">
            <v>144.578410954204</v>
          </cell>
          <cell r="I191">
            <v>14.268353068787288</v>
          </cell>
          <cell r="J191">
            <v>9.2079086092998139</v>
          </cell>
          <cell r="K191">
            <v>129.06603870658901</v>
          </cell>
          <cell r="L191">
            <v>0.51953024299932737</v>
          </cell>
          <cell r="O191">
            <v>2018</v>
          </cell>
          <cell r="P191" t="str">
            <v>E</v>
          </cell>
          <cell r="Q191">
            <v>119.344349290491</v>
          </cell>
          <cell r="R191">
            <v>4.9463142519082135</v>
          </cell>
          <cell r="S191">
            <v>122.537179604252</v>
          </cell>
          <cell r="T191">
            <v>-4.207225637194389</v>
          </cell>
          <cell r="U191">
            <v>2.8064319065655594</v>
          </cell>
          <cell r="V191">
            <v>126.067321286416</v>
          </cell>
          <cell r="W191">
            <v>8.1606412574520101E-2</v>
          </cell>
          <cell r="Z191">
            <v>2018</v>
          </cell>
          <cell r="AA191" t="str">
            <v>E</v>
          </cell>
          <cell r="AB191">
            <v>203.43080401191301</v>
          </cell>
          <cell r="AC191">
            <v>82.536419912199449</v>
          </cell>
          <cell r="AD191">
            <v>224.22392532787899</v>
          </cell>
          <cell r="AE191">
            <v>23.844021212185918</v>
          </cell>
          <cell r="AF191">
            <v>87.977323135790243</v>
          </cell>
          <cell r="AG191">
            <v>195.83572443703099</v>
          </cell>
          <cell r="AH191">
            <v>5.3824382312265158</v>
          </cell>
          <cell r="AK191">
            <v>2018</v>
          </cell>
          <cell r="AL191" t="str">
            <v>E</v>
          </cell>
          <cell r="AM191">
            <v>72.677792283429994</v>
          </cell>
          <cell r="AN191">
            <v>-12.972356745916731</v>
          </cell>
          <cell r="AO191">
            <v>70.618455432019701</v>
          </cell>
          <cell r="AP191">
            <v>3.3506916991486335</v>
          </cell>
          <cell r="AQ191">
            <v>-13.204475261054361</v>
          </cell>
          <cell r="AR191">
            <v>69.156371149396307</v>
          </cell>
          <cell r="AS191">
            <v>2.3665082969167115E-2</v>
          </cell>
          <cell r="AV191">
            <v>2018</v>
          </cell>
          <cell r="AW191" t="str">
            <v>E</v>
          </cell>
          <cell r="AX191">
            <v>108.301997561215</v>
          </cell>
          <cell r="AY191">
            <v>0.17875248287037457</v>
          </cell>
          <cell r="AZ191">
            <v>110.013969349072</v>
          </cell>
          <cell r="BA191">
            <v>-2.1491871525566086</v>
          </cell>
          <cell r="BB191">
            <v>-1.9681176894328376</v>
          </cell>
          <cell r="BC191">
            <v>112.123815624804</v>
          </cell>
          <cell r="BD191">
            <v>-0.197239992986769</v>
          </cell>
          <cell r="BG191">
            <v>2018</v>
          </cell>
          <cell r="BH191" t="str">
            <v>E</v>
          </cell>
          <cell r="BI191">
            <v>84.281373674120999</v>
          </cell>
          <cell r="BJ191">
            <v>-5.255002188105462</v>
          </cell>
          <cell r="BK191">
            <v>90.601247736434402</v>
          </cell>
          <cell r="BL191">
            <v>-10.162594297420636</v>
          </cell>
          <cell r="BM191">
            <v>-5.038165716924226</v>
          </cell>
          <cell r="BN191">
            <v>97.950867292137303</v>
          </cell>
          <cell r="BO191">
            <v>-0.64822171336772261</v>
          </cell>
          <cell r="BR191">
            <v>2018</v>
          </cell>
          <cell r="BS191" t="str">
            <v>E</v>
          </cell>
          <cell r="BT191">
            <v>69.636597654417002</v>
          </cell>
          <cell r="BU191">
            <v>-11.632333030646153</v>
          </cell>
          <cell r="BV191">
            <v>71.331266088429004</v>
          </cell>
          <cell r="BW191">
            <v>-1.8819645705687282</v>
          </cell>
          <cell r="BX191">
            <v>-13.091722057474456</v>
          </cell>
          <cell r="BY191">
            <v>72.534477741299597</v>
          </cell>
          <cell r="BZ191">
            <v>-0.81727688458119274</v>
          </cell>
          <cell r="CC191">
            <v>2018</v>
          </cell>
          <cell r="CD191" t="str">
            <v>E</v>
          </cell>
          <cell r="CE191">
            <v>115.377557606802</v>
          </cell>
          <cell r="CF191">
            <v>-0.65461582971948107</v>
          </cell>
          <cell r="CG191">
            <v>115.626229128917</v>
          </cell>
          <cell r="CH191">
            <v>1.05031393673225</v>
          </cell>
          <cell r="CI191">
            <v>-1.8372092462733538</v>
          </cell>
          <cell r="CJ191">
            <v>115.568117433723</v>
          </cell>
          <cell r="CK191">
            <v>-6.0459573865329311E-2</v>
          </cell>
          <cell r="CN191">
            <v>2018</v>
          </cell>
          <cell r="CO191" t="str">
            <v>E</v>
          </cell>
          <cell r="CP191">
            <v>104.082089249245</v>
          </cell>
          <cell r="CQ191">
            <v>1.0741129937567333</v>
          </cell>
          <cell r="CR191">
            <v>105.885290933753</v>
          </cell>
          <cell r="CS191">
            <v>4.5773438679338696</v>
          </cell>
          <cell r="CT191">
            <v>-0.75480223601297769</v>
          </cell>
          <cell r="CU191">
            <v>104.531850281743</v>
          </cell>
          <cell r="CV191">
            <v>0.93449078995370882</v>
          </cell>
          <cell r="CY191">
            <v>2018</v>
          </cell>
          <cell r="CZ191" t="str">
            <v>E</v>
          </cell>
          <cell r="DA191">
            <v>92.445905232509006</v>
          </cell>
          <cell r="DB191">
            <v>-6.638759918995131</v>
          </cell>
          <cell r="DC191">
            <v>95.051159322823096</v>
          </cell>
          <cell r="DD191">
            <v>-0.5029739798714572</v>
          </cell>
          <cell r="DE191">
            <v>-7.5033492629840701</v>
          </cell>
          <cell r="DF191">
            <v>95.233836885273604</v>
          </cell>
          <cell r="DG191">
            <v>0.32858204092093046</v>
          </cell>
          <cell r="DJ191">
            <v>2018</v>
          </cell>
          <cell r="DK191" t="str">
            <v>E</v>
          </cell>
          <cell r="DL191">
            <v>123.00375110998399</v>
          </cell>
          <cell r="DM191">
            <v>-5.6955230026654746</v>
          </cell>
          <cell r="DN191">
            <v>122.512543180733</v>
          </cell>
          <cell r="DO191">
            <v>-2.3326209360203354</v>
          </cell>
          <cell r="DP191">
            <v>-6.8359918987036599</v>
          </cell>
          <cell r="DQ191">
            <v>124.825471188387</v>
          </cell>
          <cell r="DR191">
            <v>-3.3227358115127885E-2</v>
          </cell>
          <cell r="DU191">
            <v>2018</v>
          </cell>
          <cell r="DV191" t="str">
            <v>E</v>
          </cell>
          <cell r="DW191">
            <v>98.013860360004998</v>
          </cell>
          <cell r="DX191">
            <v>9.1446889512589316</v>
          </cell>
          <cell r="DY191">
            <v>100.53873480016</v>
          </cell>
          <cell r="DZ191">
            <v>6.7089494993812115</v>
          </cell>
          <cell r="EA191">
            <v>7.44051749943094</v>
          </cell>
          <cell r="EB191">
            <v>102.76224300218099</v>
          </cell>
          <cell r="EC191">
            <v>0.35047852605810531</v>
          </cell>
          <cell r="EF191">
            <v>2018</v>
          </cell>
          <cell r="EG191" t="str">
            <v>E</v>
          </cell>
          <cell r="EH191">
            <v>110.493399573516</v>
          </cell>
          <cell r="EI191">
            <v>5.0088385623836569</v>
          </cell>
          <cell r="EJ191">
            <v>115.29728900003001</v>
          </cell>
          <cell r="EK191">
            <v>-4.6279809088756174E-2</v>
          </cell>
          <cell r="EL191">
            <v>3.5795950377320196</v>
          </cell>
          <cell r="EM191">
            <v>116.703728669968</v>
          </cell>
          <cell r="EN191">
            <v>-0.31432716945118971</v>
          </cell>
          <cell r="EQ191">
            <v>2018</v>
          </cell>
          <cell r="ER191" t="str">
            <v>E</v>
          </cell>
          <cell r="ES191">
            <v>117.164663536128</v>
          </cell>
          <cell r="ET191">
            <v>4.2113058235026619</v>
          </cell>
          <cell r="EU191">
            <v>117.395742980008</v>
          </cell>
          <cell r="EV191">
            <v>-3.010455269341239</v>
          </cell>
          <cell r="EW191">
            <v>1.9769186530417551</v>
          </cell>
          <cell r="EX191">
            <v>117.057065822444</v>
          </cell>
          <cell r="EY191">
            <v>3.9169621823155788E-2</v>
          </cell>
          <cell r="FB191">
            <v>2018</v>
          </cell>
          <cell r="FC191" t="str">
            <v>E</v>
          </cell>
          <cell r="FD191">
            <v>110.332642342109</v>
          </cell>
          <cell r="FE191">
            <v>10.833358164664643</v>
          </cell>
          <cell r="FF191">
            <v>110.645726715827</v>
          </cell>
          <cell r="FG191">
            <v>-2.8314415143939065</v>
          </cell>
          <cell r="FH191">
            <v>9.3841331040276437</v>
          </cell>
          <cell r="FI191">
            <v>112.94415377309601</v>
          </cell>
          <cell r="FJ191">
            <v>-0.36749424138430548</v>
          </cell>
          <cell r="FM191">
            <v>2018</v>
          </cell>
          <cell r="FN191" t="str">
            <v>E</v>
          </cell>
          <cell r="FO191">
            <v>97.161862452726993</v>
          </cell>
          <cell r="FP191">
            <v>-1.2638898569181176</v>
          </cell>
          <cell r="FQ191">
            <v>97.162000000000006</v>
          </cell>
          <cell r="FR191">
            <v>-0.87634282449678969</v>
          </cell>
          <cell r="FS191">
            <v>-1.2641505599252076</v>
          </cell>
          <cell r="FT191">
            <v>101.66207154815901</v>
          </cell>
          <cell r="FU191">
            <v>-0.80026339676252645</v>
          </cell>
          <cell r="FX191">
            <v>2018</v>
          </cell>
          <cell r="FY191" t="str">
            <v>E</v>
          </cell>
          <cell r="FZ191">
            <v>107.373673573326</v>
          </cell>
          <cell r="GA191">
            <v>-12.936392167034178</v>
          </cell>
          <cell r="GB191">
            <v>104.76519184268901</v>
          </cell>
          <cell r="GC191">
            <v>-5.6579030413034914</v>
          </cell>
          <cell r="GD191">
            <v>-13.939581347873775</v>
          </cell>
          <cell r="GE191">
            <v>106.20995533385199</v>
          </cell>
          <cell r="GF191">
            <v>-0.49743672506751313</v>
          </cell>
          <cell r="GI191">
            <v>2018</v>
          </cell>
          <cell r="GJ191" t="str">
            <v>E</v>
          </cell>
          <cell r="GK191">
            <v>87.574479441788</v>
          </cell>
          <cell r="GL191">
            <v>-9.3287729525717431</v>
          </cell>
          <cell r="GM191">
            <v>94.050614941911206</v>
          </cell>
          <cell r="GN191">
            <v>-3.6261887899721512</v>
          </cell>
          <cell r="GO191">
            <v>-10.002328619434014</v>
          </cell>
          <cell r="GP191">
            <v>96.420210001108998</v>
          </cell>
          <cell r="GQ191">
            <v>-2.9732860136825723</v>
          </cell>
          <cell r="GT191">
            <v>2018</v>
          </cell>
          <cell r="GU191" t="str">
            <v>E</v>
          </cell>
          <cell r="GV191">
            <v>111.868429657918</v>
          </cell>
          <cell r="GW191">
            <v>1.8223906157242398</v>
          </cell>
          <cell r="GX191">
            <v>113.98893180367899</v>
          </cell>
          <cell r="GY191">
            <v>0.30049576258914801</v>
          </cell>
          <cell r="GZ191">
            <v>1.3370126878323441</v>
          </cell>
          <cell r="HA191">
            <v>114.19038328252699</v>
          </cell>
          <cell r="HB191">
            <v>0.68193525635253882</v>
          </cell>
          <cell r="HE191">
            <v>2018</v>
          </cell>
          <cell r="HF191" t="str">
            <v>E</v>
          </cell>
          <cell r="HG191">
            <v>103.358633908277</v>
          </cell>
          <cell r="HH191">
            <v>25.799583167533818</v>
          </cell>
          <cell r="HI191">
            <v>105.34397487102299</v>
          </cell>
          <cell r="HJ191">
            <v>22.66899155863107</v>
          </cell>
          <cell r="HK191">
            <v>23.110726537482961</v>
          </cell>
          <cell r="HL191">
            <v>86.787434161332001</v>
          </cell>
          <cell r="HM191">
            <v>2.9165477455743436</v>
          </cell>
          <cell r="HP191">
            <v>2018</v>
          </cell>
          <cell r="HQ191" t="str">
            <v>E</v>
          </cell>
          <cell r="HR191">
            <v>114.672866158752</v>
          </cell>
          <cell r="HS191">
            <v>6.2117817648933027</v>
          </cell>
          <cell r="HT191">
            <v>120.038156614858</v>
          </cell>
          <cell r="HU191">
            <v>-3.092020444395438</v>
          </cell>
          <cell r="HV191">
            <v>3.9544643792076499</v>
          </cell>
          <cell r="HW191">
            <v>122.69577202387801</v>
          </cell>
          <cell r="HX191">
            <v>-0.22163636970795286</v>
          </cell>
          <cell r="IA191">
            <v>2018</v>
          </cell>
          <cell r="IB191" t="str">
            <v>E</v>
          </cell>
          <cell r="IC191">
            <v>136.630236812334</v>
          </cell>
          <cell r="ID191">
            <v>-1.5802192231134198</v>
          </cell>
          <cell r="IE191">
            <v>133.33356054368599</v>
          </cell>
          <cell r="IF191">
            <v>-1.8328531763011413</v>
          </cell>
          <cell r="IG191">
            <v>-3.6810004277740083</v>
          </cell>
          <cell r="IH191">
            <v>134.313356762946</v>
          </cell>
          <cell r="II191">
            <v>0.60723030188649496</v>
          </cell>
          <cell r="IL191">
            <v>2018</v>
          </cell>
          <cell r="IM191" t="str">
            <v>E</v>
          </cell>
          <cell r="IN191">
            <v>123.346508238365</v>
          </cell>
          <cell r="IO191">
            <v>1.8555373325287778</v>
          </cell>
          <cell r="IP191">
            <v>123.34699999999999</v>
          </cell>
          <cell r="IQ191">
            <v>4.504786918580006</v>
          </cell>
          <cell r="IR191">
            <v>1.8563324222330411</v>
          </cell>
          <cell r="IS191">
            <v>119.699691883151</v>
          </cell>
          <cell r="IT191">
            <v>0.37481479173861848</v>
          </cell>
          <cell r="IW191">
            <v>2018</v>
          </cell>
          <cell r="IX191" t="str">
            <v>E</v>
          </cell>
          <cell r="IY191">
            <v>125.59297464557601</v>
          </cell>
          <cell r="IZ191">
            <v>14.930064081903724</v>
          </cell>
          <cell r="JA191">
            <v>127.65931299343001</v>
          </cell>
          <cell r="JB191">
            <v>-3.3196361951620124</v>
          </cell>
          <cell r="JC191">
            <v>12.913005211843148</v>
          </cell>
          <cell r="JD191">
            <v>127.011063871199</v>
          </cell>
          <cell r="JE191">
            <v>1.3164826528328644</v>
          </cell>
          <cell r="JH191">
            <v>2018</v>
          </cell>
          <cell r="JI191" t="str">
            <v>E</v>
          </cell>
          <cell r="JJ191">
            <v>110.32349966026899</v>
          </cell>
          <cell r="JK191">
            <v>5.2285968717672411</v>
          </cell>
          <cell r="JL191">
            <v>111.396350686725</v>
          </cell>
          <cell r="JM191">
            <v>0.78015411454339656</v>
          </cell>
          <cell r="JN191">
            <v>3.311042361462619</v>
          </cell>
          <cell r="JO191">
            <v>111.057114680209</v>
          </cell>
          <cell r="JP191">
            <v>-7.8158889113467869E-2</v>
          </cell>
          <cell r="JS191">
            <v>2018</v>
          </cell>
          <cell r="JT191" t="str">
            <v>E</v>
          </cell>
          <cell r="JU191">
            <v>111.891974903281</v>
          </cell>
          <cell r="JV191">
            <v>1.4355489132671424</v>
          </cell>
          <cell r="JW191">
            <v>113.76464831231699</v>
          </cell>
          <cell r="JX191">
            <v>0.38339846434947145</v>
          </cell>
          <cell r="JY191">
            <v>1.364582879171323</v>
          </cell>
          <cell r="JZ191">
            <v>112.037724079067</v>
          </cell>
          <cell r="KA191">
            <v>2.6997968385644954E-2</v>
          </cell>
          <cell r="KD191">
            <v>2018</v>
          </cell>
          <cell r="KE191" t="str">
            <v>E</v>
          </cell>
          <cell r="KF191">
            <v>95.907805177963994</v>
          </cell>
          <cell r="KG191">
            <v>3.3655227616985952</v>
          </cell>
          <cell r="KH191">
            <v>81.519314379644001</v>
          </cell>
          <cell r="KI191">
            <v>-6.4711550989385414</v>
          </cell>
          <cell r="KJ191">
            <v>1.6828798338950253</v>
          </cell>
          <cell r="KK191">
            <v>80.715588732026205</v>
          </cell>
          <cell r="KL191">
            <v>-0.82093814691116229</v>
          </cell>
          <cell r="KO191">
            <v>2018</v>
          </cell>
          <cell r="KP191" t="str">
            <v>E</v>
          </cell>
          <cell r="KQ191">
            <v>94.454580097657995</v>
          </cell>
          <cell r="KR191">
            <v>0.23304173645644499</v>
          </cell>
          <cell r="KS191">
            <v>96.084869158525095</v>
          </cell>
          <cell r="KT191">
            <v>0.98118635814816724</v>
          </cell>
          <cell r="KU191">
            <v>-0.81350713817341469</v>
          </cell>
          <cell r="KV191">
            <v>97.054949364110797</v>
          </cell>
          <cell r="KW191">
            <v>1.4876344279808289</v>
          </cell>
          <cell r="KZ191">
            <v>2018</v>
          </cell>
          <cell r="LA191" t="str">
            <v>E</v>
          </cell>
          <cell r="LB191">
            <v>111.00041806440601</v>
          </cell>
          <cell r="LC191">
            <v>10.83105047920033</v>
          </cell>
          <cell r="LD191">
            <v>126.312131382453</v>
          </cell>
          <cell r="LE191">
            <v>-4.0944063902415788</v>
          </cell>
          <cell r="LF191">
            <v>12.155649300874073</v>
          </cell>
          <cell r="LG191">
            <v>127.553424065473</v>
          </cell>
          <cell r="LH191">
            <v>2.3973885828887256</v>
          </cell>
          <cell r="LK191">
            <v>2018</v>
          </cell>
          <cell r="LL191" t="str">
            <v>E</v>
          </cell>
          <cell r="LM191">
            <v>94.109605106500993</v>
          </cell>
          <cell r="LN191">
            <v>-0.55121208363431284</v>
          </cell>
          <cell r="LO191">
            <v>87.148579911673806</v>
          </cell>
          <cell r="LP191">
            <v>0.20371260543974312</v>
          </cell>
          <cell r="LQ191">
            <v>-2.2139221257629926</v>
          </cell>
          <cell r="LR191">
            <v>85.6739598983674</v>
          </cell>
          <cell r="LS191">
            <v>1.4374028017661771</v>
          </cell>
          <cell r="LV191">
            <v>2018</v>
          </cell>
          <cell r="LW191" t="str">
            <v>E</v>
          </cell>
          <cell r="LX191">
            <v>124.87970135645401</v>
          </cell>
          <cell r="LY191">
            <v>3.5857012256308414</v>
          </cell>
          <cell r="LZ191">
            <v>127.763328868032</v>
          </cell>
          <cell r="MA191">
            <v>-1.4596745167109404</v>
          </cell>
          <cell r="MB191">
            <v>2.8686107921211654</v>
          </cell>
          <cell r="MC191">
            <v>128.122639357791</v>
          </cell>
          <cell r="MD191">
            <v>0.16937821363965472</v>
          </cell>
          <cell r="MG191">
            <v>2018</v>
          </cell>
          <cell r="MH191" t="str">
            <v>E</v>
          </cell>
          <cell r="MI191">
            <v>91.783175151289001</v>
          </cell>
          <cell r="MJ191">
            <v>-6.1925423448165047</v>
          </cell>
          <cell r="MK191">
            <v>95.692200371105798</v>
          </cell>
          <cell r="ML191">
            <v>-2.2199559111505063</v>
          </cell>
          <cell r="MM191">
            <v>-7.4573131838348097</v>
          </cell>
          <cell r="MN191">
            <v>97.582821739319598</v>
          </cell>
          <cell r="MO191">
            <v>0.69378738600242318</v>
          </cell>
        </row>
        <row r="192">
          <cell r="A192" t="str">
            <v>2018-2</v>
          </cell>
          <cell r="B192">
            <v>2018</v>
          </cell>
          <cell r="C192">
            <v>2</v>
          </cell>
          <cell r="D192" t="str">
            <v/>
          </cell>
          <cell r="E192" t="str">
            <v>F</v>
          </cell>
          <cell r="F192">
            <v>134.41858823207701</v>
          </cell>
          <cell r="G192">
            <v>0.3075112378057947</v>
          </cell>
          <cell r="H192">
            <v>135.87640523658899</v>
          </cell>
          <cell r="I192">
            <v>-6.0188832206569343</v>
          </cell>
          <cell r="J192">
            <v>0.63159863554284468</v>
          </cell>
          <cell r="K192">
            <v>129.88195612323099</v>
          </cell>
          <cell r="L192">
            <v>0.63217049567689754</v>
          </cell>
          <cell r="O192" t="str">
            <v/>
          </cell>
          <cell r="P192" t="str">
            <v>F</v>
          </cell>
          <cell r="Q192">
            <v>119.942201743182</v>
          </cell>
          <cell r="R192">
            <v>8.2133546596620786</v>
          </cell>
          <cell r="S192">
            <v>125.34439835323499</v>
          </cell>
          <cell r="T192">
            <v>2.2909118343095836</v>
          </cell>
          <cell r="U192">
            <v>7.8705289506794758</v>
          </cell>
          <cell r="V192">
            <v>126.290725821454</v>
          </cell>
          <cell r="W192">
            <v>0.17721050368829588</v>
          </cell>
          <cell r="Z192" t="str">
            <v/>
          </cell>
          <cell r="AA192" t="str">
            <v>F</v>
          </cell>
          <cell r="AB192">
            <v>182.90245221102199</v>
          </cell>
          <cell r="AC192">
            <v>86.902713162882591</v>
          </cell>
          <cell r="AD192">
            <v>215.37621833536801</v>
          </cell>
          <cell r="AE192">
            <v>-3.9459245839056245</v>
          </cell>
          <cell r="AF192">
            <v>93.656828176017697</v>
          </cell>
          <cell r="AG192">
            <v>205.833556654099</v>
          </cell>
          <cell r="AH192">
            <v>5.1052136916330157</v>
          </cell>
          <cell r="AK192" t="str">
            <v/>
          </cell>
          <cell r="AL192" t="str">
            <v>F</v>
          </cell>
          <cell r="AM192">
            <v>65.053214850645006</v>
          </cell>
          <cell r="AN192">
            <v>-5.8872740704588242</v>
          </cell>
          <cell r="AO192">
            <v>69.3840424072215</v>
          </cell>
          <cell r="AP192">
            <v>-1.7480034323130944</v>
          </cell>
          <cell r="AQ192">
            <v>-6.0820241806617306</v>
          </cell>
          <cell r="AR192">
            <v>69.385668556849396</v>
          </cell>
          <cell r="AS192">
            <v>0.33156367756449368</v>
          </cell>
          <cell r="AV192" t="str">
            <v/>
          </cell>
          <cell r="AW192" t="str">
            <v>F</v>
          </cell>
          <cell r="AX192">
            <v>107.03154221050799</v>
          </cell>
          <cell r="AY192">
            <v>7.357425454012044E-2</v>
          </cell>
          <cell r="AZ192">
            <v>111.753899095924</v>
          </cell>
          <cell r="BA192">
            <v>1.5815534673885301</v>
          </cell>
          <cell r="BB192">
            <v>0.54541378321392564</v>
          </cell>
          <cell r="BC192">
            <v>111.91097926977601</v>
          </cell>
          <cell r="BD192">
            <v>-0.18982261158520991</v>
          </cell>
          <cell r="BG192" t="str">
            <v/>
          </cell>
          <cell r="BH192" t="str">
            <v>F</v>
          </cell>
          <cell r="BI192">
            <v>94.791635832571998</v>
          </cell>
          <cell r="BJ192">
            <v>-2.9807004075754304</v>
          </cell>
          <cell r="BK192">
            <v>95.037188047473407</v>
          </cell>
          <cell r="BL192">
            <v>4.8961139298472789</v>
          </cell>
          <cell r="BM192">
            <v>-2.541961427045873</v>
          </cell>
          <cell r="BN192">
            <v>97.497854003937306</v>
          </cell>
          <cell r="BO192">
            <v>-0.46249032879810109</v>
          </cell>
          <cell r="BR192" t="str">
            <v/>
          </cell>
          <cell r="BS192" t="str">
            <v>F</v>
          </cell>
          <cell r="BT192">
            <v>67.809247340851002</v>
          </cell>
          <cell r="BU192">
            <v>-11.448017347276588</v>
          </cell>
          <cell r="BV192">
            <v>71.831391315768599</v>
          </cell>
          <cell r="BW192">
            <v>0.70113045059314594</v>
          </cell>
          <cell r="BX192">
            <v>-12.212512834675625</v>
          </cell>
          <cell r="BY192">
            <v>72.427933120845097</v>
          </cell>
          <cell r="BZ192">
            <v>-0.14688824373217416</v>
          </cell>
          <cell r="CC192" t="str">
            <v/>
          </cell>
          <cell r="CD192" t="str">
            <v>F</v>
          </cell>
          <cell r="CE192">
            <v>112.09758552198601</v>
          </cell>
          <cell r="CF192">
            <v>-3.3595277082711981</v>
          </cell>
          <cell r="CG192">
            <v>116.008849687042</v>
          </cell>
          <cell r="CH192">
            <v>0.33091155960676133</v>
          </cell>
          <cell r="CI192">
            <v>-3.4093232365040382</v>
          </cell>
          <cell r="CJ192">
            <v>115.88341198740299</v>
          </cell>
          <cell r="CK192">
            <v>0.27282139804761318</v>
          </cell>
          <cell r="CN192" t="str">
            <v/>
          </cell>
          <cell r="CO192" t="str">
            <v>F</v>
          </cell>
          <cell r="CP192">
            <v>103.682918015968</v>
          </cell>
          <cell r="CQ192">
            <v>0.99943443501418949</v>
          </cell>
          <cell r="CR192">
            <v>106.616446036924</v>
          </cell>
          <cell r="CS192">
            <v>0.69051621497497884</v>
          </cell>
          <cell r="CT192">
            <v>0.52886313512599925</v>
          </cell>
          <cell r="CU192">
            <v>105.48983313006801</v>
          </cell>
          <cell r="CV192">
            <v>0.91645067579208328</v>
          </cell>
          <cell r="CY192" t="str">
            <v/>
          </cell>
          <cell r="CZ192" t="str">
            <v>F</v>
          </cell>
          <cell r="DA192">
            <v>95.044458664323002</v>
          </cell>
          <cell r="DB192">
            <v>-8.6101348840523109</v>
          </cell>
          <cell r="DC192">
            <v>96.207011619521097</v>
          </cell>
          <cell r="DD192">
            <v>1.2160317716613633</v>
          </cell>
          <cell r="DE192">
            <v>-8.7871968875905324</v>
          </cell>
          <cell r="DF192">
            <v>96.004302487397197</v>
          </cell>
          <cell r="DG192">
            <v>0.80902505592813467</v>
          </cell>
          <cell r="DJ192" t="str">
            <v/>
          </cell>
          <cell r="DK192" t="str">
            <v>F</v>
          </cell>
          <cell r="DL192">
            <v>124.294196144482</v>
          </cell>
          <cell r="DM192">
            <v>-4.5819394976688104</v>
          </cell>
          <cell r="DN192">
            <v>125.750456152059</v>
          </cell>
          <cell r="DO192">
            <v>2.6429236446013249</v>
          </cell>
          <cell r="DP192">
            <v>-4.8241692813944015</v>
          </cell>
          <cell r="DQ192">
            <v>124.81421427636199</v>
          </cell>
          <cell r="DR192">
            <v>-9.0181209955261243E-3</v>
          </cell>
          <cell r="DU192" t="str">
            <v/>
          </cell>
          <cell r="DV192" t="str">
            <v>F</v>
          </cell>
          <cell r="DW192">
            <v>102.177959638587</v>
          </cell>
          <cell r="DX192">
            <v>14.014553113380096</v>
          </cell>
          <cell r="DY192">
            <v>105.184045455242</v>
          </cell>
          <cell r="DZ192">
            <v>4.6204188508194743</v>
          </cell>
          <cell r="EA192">
            <v>12.182667281723134</v>
          </cell>
          <cell r="EB192">
            <v>103.538128604203</v>
          </cell>
          <cell r="EC192">
            <v>0.75502984301883502</v>
          </cell>
          <cell r="EF192" t="str">
            <v/>
          </cell>
          <cell r="EG192" t="str">
            <v>F</v>
          </cell>
          <cell r="EH192">
            <v>109.493229501179</v>
          </cell>
          <cell r="EI192">
            <v>8.663261958015072</v>
          </cell>
          <cell r="EJ192">
            <v>115.405121066915</v>
          </cell>
          <cell r="EK192">
            <v>9.3525240550085265E-2</v>
          </cell>
          <cell r="EL192">
            <v>8.0721536270991798</v>
          </cell>
          <cell r="EM192">
            <v>116.511529327978</v>
          </cell>
          <cell r="EN192">
            <v>-0.16468997535934296</v>
          </cell>
          <cell r="EQ192" t="str">
            <v/>
          </cell>
          <cell r="ER192" t="str">
            <v>F</v>
          </cell>
          <cell r="ES192">
            <v>114.748817601594</v>
          </cell>
          <cell r="ET192">
            <v>1.0935171808284498</v>
          </cell>
          <cell r="EU192">
            <v>116.64062661845701</v>
          </cell>
          <cell r="EV192">
            <v>-0.64322295032417376</v>
          </cell>
          <cell r="EW192">
            <v>0.49785781446545913</v>
          </cell>
          <cell r="EX192">
            <v>117.03744362148601</v>
          </cell>
          <cell r="EY192">
            <v>-1.6762935940800479E-2</v>
          </cell>
          <cell r="FB192" t="str">
            <v/>
          </cell>
          <cell r="FC192" t="str">
            <v>F</v>
          </cell>
          <cell r="FD192">
            <v>107.09778913231899</v>
          </cell>
          <cell r="FE192">
            <v>11.11278297001545</v>
          </cell>
          <cell r="FF192">
            <v>111.607748923046</v>
          </cell>
          <cell r="FG192">
            <v>0.86946169162933629</v>
          </cell>
          <cell r="FH192">
            <v>10.504010167119858</v>
          </cell>
          <cell r="FI192">
            <v>112.3443032917</v>
          </cell>
          <cell r="FJ192">
            <v>-0.53110361303082521</v>
          </cell>
          <cell r="FM192" t="str">
            <v/>
          </cell>
          <cell r="FN192" t="str">
            <v>F</v>
          </cell>
          <cell r="FO192">
            <v>103.49471042806501</v>
          </cell>
          <cell r="FP192">
            <v>2.3185693767426163</v>
          </cell>
          <cell r="FQ192">
            <v>103.495</v>
          </cell>
          <cell r="FR192">
            <v>6.5179802803565057</v>
          </cell>
          <cell r="FS192">
            <v>2.3193506609061916</v>
          </cell>
          <cell r="FT192">
            <v>101.282020841757</v>
          </cell>
          <cell r="FU192">
            <v>-0.37383726360717145</v>
          </cell>
          <cell r="FX192" t="str">
            <v/>
          </cell>
          <cell r="FY192" t="str">
            <v>F</v>
          </cell>
          <cell r="FZ192">
            <v>100.103673847648</v>
          </cell>
          <cell r="GA192">
            <v>-24.847940447032428</v>
          </cell>
          <cell r="GB192">
            <v>102.604513067578</v>
          </cell>
          <cell r="GC192">
            <v>-2.0624013922061035</v>
          </cell>
          <cell r="GD192">
            <v>-25.694731793993046</v>
          </cell>
          <cell r="GE192">
            <v>105.903615066434</v>
          </cell>
          <cell r="GF192">
            <v>-0.28842895795885443</v>
          </cell>
          <cell r="GI192" t="str">
            <v/>
          </cell>
          <cell r="GJ192" t="str">
            <v>F</v>
          </cell>
          <cell r="GK192">
            <v>95.318293579295002</v>
          </cell>
          <cell r="GL192">
            <v>-5.1566281825882072</v>
          </cell>
          <cell r="GM192">
            <v>100.838086224268</v>
          </cell>
          <cell r="GN192">
            <v>7.2168281797508227</v>
          </cell>
          <cell r="GO192">
            <v>-5.4725775799216478</v>
          </cell>
          <cell r="GP192">
            <v>95.084177622400603</v>
          </cell>
          <cell r="GQ192">
            <v>-1.385635209353961</v>
          </cell>
          <cell r="GT192" t="str">
            <v/>
          </cell>
          <cell r="GU192" t="str">
            <v>F</v>
          </cell>
          <cell r="GV192">
            <v>111.868457073017</v>
          </cell>
          <cell r="GW192">
            <v>3.7817916379678849</v>
          </cell>
          <cell r="GX192">
            <v>115.518007219493</v>
          </cell>
          <cell r="GY192">
            <v>1.3414244625500116</v>
          </cell>
          <cell r="GZ192">
            <v>4.0965180523853899</v>
          </cell>
          <cell r="HA192">
            <v>114.81449328300999</v>
          </cell>
          <cell r="HB192">
            <v>0.54655215486828068</v>
          </cell>
          <cell r="HE192" t="str">
            <v/>
          </cell>
          <cell r="HF192" t="str">
            <v>F</v>
          </cell>
          <cell r="HG192">
            <v>86.946430774060005</v>
          </cell>
          <cell r="HH192">
            <v>-0.42044242292011502</v>
          </cell>
          <cell r="HI192">
            <v>89.321027807163304</v>
          </cell>
          <cell r="HJ192">
            <v>-15.210121968035907</v>
          </cell>
          <cell r="HK192">
            <v>-1.060738215192812</v>
          </cell>
          <cell r="HL192">
            <v>89.134517433426794</v>
          </cell>
          <cell r="HM192">
            <v>2.7044044967751009</v>
          </cell>
          <cell r="HP192" t="str">
            <v/>
          </cell>
          <cell r="HQ192" t="str">
            <v>F</v>
          </cell>
          <cell r="HR192">
            <v>118.619786929211</v>
          </cell>
          <cell r="HS192">
            <v>3.6988186737354725</v>
          </cell>
          <cell r="HT192">
            <v>120.512547584781</v>
          </cell>
          <cell r="HU192">
            <v>0.39520014577121287</v>
          </cell>
          <cell r="HV192">
            <v>3.2657557562595732</v>
          </cell>
          <cell r="HW192">
            <v>122.55077039157</v>
          </cell>
          <cell r="HX192">
            <v>-0.11817981167255726</v>
          </cell>
          <cell r="IA192" t="str">
            <v/>
          </cell>
          <cell r="IB192" t="str">
            <v>F</v>
          </cell>
          <cell r="IC192">
            <v>132.73965053286801</v>
          </cell>
          <cell r="ID192">
            <v>-0.30617014145224969</v>
          </cell>
          <cell r="IE192">
            <v>134.28656312854099</v>
          </cell>
          <cell r="IF192">
            <v>0.71475072065052547</v>
          </cell>
          <cell r="IG192">
            <v>-0.42228683253635974</v>
          </cell>
          <cell r="IH192">
            <v>135.319312811153</v>
          </cell>
          <cell r="II192">
            <v>0.74896203359911651</v>
          </cell>
          <cell r="IL192" t="str">
            <v/>
          </cell>
          <cell r="IM192" t="str">
            <v>F</v>
          </cell>
          <cell r="IN192">
            <v>113.71329802145701</v>
          </cell>
          <cell r="IO192">
            <v>-3.4590109863340803</v>
          </cell>
          <cell r="IP192">
            <v>113.71299999999999</v>
          </cell>
          <cell r="IQ192">
            <v>-7.8104858650798192</v>
          </cell>
          <cell r="IR192">
            <v>-3.4596053927395003</v>
          </cell>
          <cell r="IS192">
            <v>120.189582054673</v>
          </cell>
          <cell r="IT192">
            <v>0.4092660255134285</v>
          </cell>
          <cell r="IW192" t="str">
            <v/>
          </cell>
          <cell r="IX192" t="str">
            <v>F</v>
          </cell>
          <cell r="IY192">
            <v>124.10308015615701</v>
          </cell>
          <cell r="IZ192">
            <v>7.2770333269608729</v>
          </cell>
          <cell r="JA192">
            <v>127.503701596235</v>
          </cell>
          <cell r="JB192">
            <v>-0.12189584413869747</v>
          </cell>
          <cell r="JC192">
            <v>7.2763887631829256</v>
          </cell>
          <cell r="JD192">
            <v>128.035804458276</v>
          </cell>
          <cell r="JE192">
            <v>0.80681206490498125</v>
          </cell>
          <cell r="JH192" t="str">
            <v/>
          </cell>
          <cell r="JI192" t="str">
            <v>F</v>
          </cell>
          <cell r="JJ192">
            <v>102.454860373787</v>
          </cell>
          <cell r="JK192">
            <v>-3.0085966770941943</v>
          </cell>
          <cell r="JL192">
            <v>103.952753849766</v>
          </cell>
          <cell r="JM192">
            <v>-6.6820832020721195</v>
          </cell>
          <cell r="JN192">
            <v>-4.1401566719460918</v>
          </cell>
          <cell r="JO192">
            <v>111.544182813681</v>
          </cell>
          <cell r="JP192">
            <v>0.43857445322123589</v>
          </cell>
          <cell r="JS192" t="str">
            <v/>
          </cell>
          <cell r="JT192" t="str">
            <v>F</v>
          </cell>
          <cell r="JU192">
            <v>108.90603353373599</v>
          </cell>
          <cell r="JV192">
            <v>4.3629789755578452</v>
          </cell>
          <cell r="JW192">
            <v>110.29835857108</v>
          </cell>
          <cell r="JX192">
            <v>-3.0468953164791701</v>
          </cell>
          <cell r="JY192">
            <v>3.9991287992842386</v>
          </cell>
          <cell r="JZ192">
            <v>112.064925452906</v>
          </cell>
          <cell r="KA192">
            <v>2.4278763302791728E-2</v>
          </cell>
          <cell r="KD192" t="str">
            <v/>
          </cell>
          <cell r="KE192" t="str">
            <v>F</v>
          </cell>
          <cell r="KF192">
            <v>75.726991649549007</v>
          </cell>
          <cell r="KG192">
            <v>-10.412461385539153</v>
          </cell>
          <cell r="KH192">
            <v>78.826177577808707</v>
          </cell>
          <cell r="KI192">
            <v>-3.303679406935478</v>
          </cell>
          <cell r="KJ192">
            <v>-11.14347934415642</v>
          </cell>
          <cell r="KK192">
            <v>80.269253884942501</v>
          </cell>
          <cell r="KL192">
            <v>-0.55297229952137938</v>
          </cell>
          <cell r="KO192" t="str">
            <v/>
          </cell>
          <cell r="KP192" t="str">
            <v>F</v>
          </cell>
          <cell r="KQ192">
            <v>95.639539769215006</v>
          </cell>
          <cell r="KR192">
            <v>0.33347246891196114</v>
          </cell>
          <cell r="KS192">
            <v>98.849466328392396</v>
          </cell>
          <cell r="KT192">
            <v>2.8772450793538962</v>
          </cell>
          <cell r="KU192">
            <v>-4.8144477126222537E-2</v>
          </cell>
          <cell r="KV192">
            <v>98.665959894701004</v>
          </cell>
          <cell r="KW192">
            <v>1.6598952873040493</v>
          </cell>
          <cell r="KZ192" t="str">
            <v/>
          </cell>
          <cell r="LA192" t="str">
            <v>F</v>
          </cell>
          <cell r="LB192">
            <v>103.921205434339</v>
          </cell>
          <cell r="LC192">
            <v>8.1165485822472636</v>
          </cell>
          <cell r="LD192">
            <v>119.466794114679</v>
          </cell>
          <cell r="LE192">
            <v>-5.4193822816966053</v>
          </cell>
          <cell r="LF192">
            <v>9.1348763813067198</v>
          </cell>
          <cell r="LG192">
            <v>128.878921224744</v>
          </cell>
          <cell r="LH192">
            <v>1.0391701900457282</v>
          </cell>
          <cell r="LK192" t="str">
            <v/>
          </cell>
          <cell r="LL192" t="str">
            <v>F</v>
          </cell>
          <cell r="LM192">
            <v>88.396242467077002</v>
          </cell>
          <cell r="LN192">
            <v>4.6225663402662959E-2</v>
          </cell>
          <cell r="LO192">
            <v>86.444845200384094</v>
          </cell>
          <cell r="LP192">
            <v>-0.80751139261586724</v>
          </cell>
          <cell r="LQ192">
            <v>-1.4007527272850222</v>
          </cell>
          <cell r="LR192">
            <v>86.741244350584907</v>
          </cell>
          <cell r="LS192">
            <v>1.2457512801831458</v>
          </cell>
          <cell r="LV192" t="str">
            <v/>
          </cell>
          <cell r="LW192" t="str">
            <v>F</v>
          </cell>
          <cell r="LX192">
            <v>122.45902335111499</v>
          </cell>
          <cell r="LY192">
            <v>2.466071357058258</v>
          </cell>
          <cell r="LZ192">
            <v>126.797775907497</v>
          </cell>
          <cell r="MA192">
            <v>-0.75573560041812815</v>
          </cell>
          <cell r="MB192">
            <v>1.942870846496987</v>
          </cell>
          <cell r="MC192">
            <v>127.791124425074</v>
          </cell>
          <cell r="MD192">
            <v>-0.25874812943184972</v>
          </cell>
          <cell r="MG192" t="str">
            <v/>
          </cell>
          <cell r="MH192" t="str">
            <v>F</v>
          </cell>
          <cell r="MI192">
            <v>92.417644444546994</v>
          </cell>
          <cell r="MJ192">
            <v>0.60596247804672343</v>
          </cell>
          <cell r="MK192">
            <v>98.920250562152304</v>
          </cell>
          <cell r="ML192">
            <v>3.3733681308693253</v>
          </cell>
          <cell r="MM192">
            <v>0.7508783385733514</v>
          </cell>
          <cell r="MN192">
            <v>98.271835382328902</v>
          </cell>
          <cell r="MO192">
            <v>0.70608087645786488</v>
          </cell>
        </row>
        <row r="193">
          <cell r="A193" t="str">
            <v>2018-3</v>
          </cell>
          <cell r="B193">
            <v>2018</v>
          </cell>
          <cell r="C193">
            <v>3</v>
          </cell>
          <cell r="D193" t="str">
            <v/>
          </cell>
          <cell r="E193" t="str">
            <v>M</v>
          </cell>
          <cell r="F193">
            <v>136.40454998484</v>
          </cell>
          <cell r="G193">
            <v>-4.012943533448583</v>
          </cell>
          <cell r="H193">
            <v>132.47831723586501</v>
          </cell>
          <cell r="I193">
            <v>-2.5008668685392532</v>
          </cell>
          <cell r="J193">
            <v>-0.27436511662871244</v>
          </cell>
          <cell r="K193">
            <v>130.71097687897</v>
          </cell>
          <cell r="L193">
            <v>0.63828785805507926</v>
          </cell>
          <cell r="O193" t="str">
            <v/>
          </cell>
          <cell r="P193" t="str">
            <v>M</v>
          </cell>
          <cell r="Q193">
            <v>123.676326498497</v>
          </cell>
          <cell r="R193">
            <v>1.4836020800492795</v>
          </cell>
          <cell r="S193">
            <v>127.014871091168</v>
          </cell>
          <cell r="T193">
            <v>1.332706335408318</v>
          </cell>
          <cell r="U193">
            <v>5.4616890198273875</v>
          </cell>
          <cell r="V193">
            <v>126.72045770981001</v>
          </cell>
          <cell r="W193">
            <v>0.34027192856864591</v>
          </cell>
          <cell r="Z193" t="str">
            <v/>
          </cell>
          <cell r="AA193" t="str">
            <v>M</v>
          </cell>
          <cell r="AB193">
            <v>131.05040612534501</v>
          </cell>
          <cell r="AC193">
            <v>30.104561576444215</v>
          </cell>
          <cell r="AD193">
            <v>155.34144136067499</v>
          </cell>
          <cell r="AE193">
            <v>-27.874376028467207</v>
          </cell>
          <cell r="AF193">
            <v>35.893031247203574</v>
          </cell>
          <cell r="AG193">
            <v>214.32852625964901</v>
          </cell>
          <cell r="AH193">
            <v>4.1271062617966185</v>
          </cell>
          <cell r="AK193" t="str">
            <v/>
          </cell>
          <cell r="AL193" t="str">
            <v>M</v>
          </cell>
          <cell r="AM193">
            <v>71.131028174901999</v>
          </cell>
          <cell r="AN193">
            <v>-3.9967159661894911</v>
          </cell>
          <cell r="AO193">
            <v>69.187344919141097</v>
          </cell>
          <cell r="AP193">
            <v>-0.28349096024986586</v>
          </cell>
          <cell r="AQ193">
            <v>-3.7684995932592087</v>
          </cell>
          <cell r="AR193">
            <v>69.715319613635998</v>
          </cell>
          <cell r="AS193">
            <v>0.47509963317066112</v>
          </cell>
          <cell r="AV193" t="str">
            <v/>
          </cell>
          <cell r="AW193" t="str">
            <v>M</v>
          </cell>
          <cell r="AX193">
            <v>113.509082492855</v>
          </cell>
          <cell r="AY193">
            <v>1.3409721083637778</v>
          </cell>
          <cell r="AZ193">
            <v>114.531225726895</v>
          </cell>
          <cell r="BA193">
            <v>2.4852167606135067</v>
          </cell>
          <cell r="BB193">
            <v>6.7932724137661662</v>
          </cell>
          <cell r="BC193">
            <v>111.86422941169801</v>
          </cell>
          <cell r="BD193">
            <v>-4.1774147972832111E-2</v>
          </cell>
          <cell r="BG193" t="str">
            <v/>
          </cell>
          <cell r="BH193" t="str">
            <v>M</v>
          </cell>
          <cell r="BI193">
            <v>93.191887209765994</v>
          </cell>
          <cell r="BJ193">
            <v>-3.5979828586610871</v>
          </cell>
          <cell r="BK193">
            <v>96.198443908934607</v>
          </cell>
          <cell r="BL193">
            <v>1.2218962758884677</v>
          </cell>
          <cell r="BM193">
            <v>2.030089210518347</v>
          </cell>
          <cell r="BN193">
            <v>97.458491020719507</v>
          </cell>
          <cell r="BO193">
            <v>-4.0373179102187913E-2</v>
          </cell>
          <cell r="BR193" t="str">
            <v/>
          </cell>
          <cell r="BS193" t="str">
            <v>M</v>
          </cell>
          <cell r="BT193">
            <v>70.984905368434994</v>
          </cell>
          <cell r="BU193">
            <v>-16.478704051224842</v>
          </cell>
          <cell r="BV193">
            <v>70.954965063088395</v>
          </cell>
          <cell r="BW193">
            <v>-1.2201159362589253</v>
          </cell>
          <cell r="BX193">
            <v>-14.444192927295097</v>
          </cell>
          <cell r="BY193">
            <v>72.815384978681905</v>
          </cell>
          <cell r="BZ193">
            <v>0.53494810792177339</v>
          </cell>
          <cell r="CC193" t="str">
            <v/>
          </cell>
          <cell r="CD193" t="str">
            <v>M</v>
          </cell>
          <cell r="CE193">
            <v>121.059763999003</v>
          </cell>
          <cell r="CF193">
            <v>-3.0675169401272551</v>
          </cell>
          <cell r="CG193">
            <v>120.393097593807</v>
          </cell>
          <cell r="CH193">
            <v>3.7792357381289499</v>
          </cell>
          <cell r="CI193">
            <v>-6.0486448777224068E-2</v>
          </cell>
          <cell r="CJ193">
            <v>116.426326417398</v>
          </cell>
          <cell r="CK193">
            <v>0.46850055645067235</v>
          </cell>
          <cell r="CN193" t="str">
            <v/>
          </cell>
          <cell r="CO193" t="str">
            <v>M</v>
          </cell>
          <cell r="CP193">
            <v>103.128854098121</v>
          </cell>
          <cell r="CQ193">
            <v>-5.7464211639391163</v>
          </cell>
          <cell r="CR193">
            <v>105.466370708667</v>
          </cell>
          <cell r="CS193">
            <v>-1.0787034936980522</v>
          </cell>
          <cell r="CT193">
            <v>-0.33050095711660471</v>
          </cell>
          <cell r="CU193">
            <v>106.184067253788</v>
          </cell>
          <cell r="CV193">
            <v>0.65810524400395032</v>
          </cell>
          <cell r="CY193" t="str">
            <v/>
          </cell>
          <cell r="CZ193" t="str">
            <v>M</v>
          </cell>
          <cell r="DA193">
            <v>96.575309275728003</v>
          </cell>
          <cell r="DB193">
            <v>-6.1704439223409135</v>
          </cell>
          <cell r="DC193">
            <v>100.912220030336</v>
          </cell>
          <cell r="DD193">
            <v>4.8907125703301579</v>
          </cell>
          <cell r="DE193">
            <v>-2.6040148825473874</v>
          </cell>
          <cell r="DF193">
            <v>96.963585785680294</v>
          </cell>
          <cell r="DG193">
            <v>0.99920865360073352</v>
          </cell>
          <cell r="DJ193" t="str">
            <v/>
          </cell>
          <cell r="DK193" t="str">
            <v>M</v>
          </cell>
          <cell r="DL193">
            <v>123.518135022748</v>
          </cell>
          <cell r="DM193">
            <v>-8.1693906104012051</v>
          </cell>
          <cell r="DN193">
            <v>125.750461546336</v>
          </cell>
          <cell r="DO193">
            <v>4.2896679319781583E-6</v>
          </cell>
          <cell r="DP193">
            <v>-3.6307058541058002</v>
          </cell>
          <cell r="DQ193">
            <v>124.807466564479</v>
          </cell>
          <cell r="DR193">
            <v>-5.4062046715716789E-3</v>
          </cell>
          <cell r="DU193" t="str">
            <v/>
          </cell>
          <cell r="DV193" t="str">
            <v>M</v>
          </cell>
          <cell r="DW193">
            <v>105.931062915246</v>
          </cell>
          <cell r="DX193">
            <v>6.9192699382894682</v>
          </cell>
          <cell r="DY193">
            <v>107.131297440624</v>
          </cell>
          <cell r="DZ193">
            <v>1.8512807498078043</v>
          </cell>
          <cell r="EA193">
            <v>7.5620744323926736</v>
          </cell>
          <cell r="EB193">
            <v>104.374623958276</v>
          </cell>
          <cell r="EC193">
            <v>0.80791044357262232</v>
          </cell>
          <cell r="EF193" t="str">
            <v/>
          </cell>
          <cell r="EG193" t="str">
            <v>M</v>
          </cell>
          <cell r="EH193">
            <v>113.759447156284</v>
          </cell>
          <cell r="EI193">
            <v>5.9756743995957669</v>
          </cell>
          <cell r="EJ193">
            <v>117.20198401524</v>
          </cell>
          <cell r="EK193">
            <v>1.5570045174019054</v>
          </cell>
          <cell r="EL193">
            <v>10.135904760032897</v>
          </cell>
          <cell r="EM193">
            <v>116.581178400684</v>
          </cell>
          <cell r="EN193">
            <v>5.9778695814676465E-2</v>
          </cell>
          <cell r="EQ193" t="str">
            <v/>
          </cell>
          <cell r="ER193" t="str">
            <v>M</v>
          </cell>
          <cell r="ES193">
            <v>114.495028311826</v>
          </cell>
          <cell r="ET193">
            <v>-3.12526502954971</v>
          </cell>
          <cell r="EU193">
            <v>117.738638719741</v>
          </cell>
          <cell r="EV193">
            <v>0.94136334235901398</v>
          </cell>
          <cell r="EW193">
            <v>0.47601364122578987</v>
          </cell>
          <cell r="EX193">
            <v>117.05911014008799</v>
          </cell>
          <cell r="EY193">
            <v>1.8512467404928817E-2</v>
          </cell>
          <cell r="FB193" t="str">
            <v/>
          </cell>
          <cell r="FC193" t="str">
            <v>M</v>
          </cell>
          <cell r="FD193">
            <v>107.209135207128</v>
          </cell>
          <cell r="FE193">
            <v>3.3195031293288499</v>
          </cell>
          <cell r="FF193">
            <v>111.949151931906</v>
          </cell>
          <cell r="FG193">
            <v>0.30589543481913672</v>
          </cell>
          <cell r="FH193">
            <v>9.6827744788505203</v>
          </cell>
          <cell r="FI193">
            <v>111.79998894996299</v>
          </cell>
          <cell r="FJ193">
            <v>-0.48450551188492758</v>
          </cell>
          <cell r="FM193" t="str">
            <v/>
          </cell>
          <cell r="FN193" t="str">
            <v>M</v>
          </cell>
          <cell r="FO193">
            <v>101.26587624536801</v>
          </cell>
          <cell r="FP193">
            <v>3.3835550661415423</v>
          </cell>
          <cell r="FQ193">
            <v>101.26600000000001</v>
          </cell>
          <cell r="FR193">
            <v>-2.153727233199676</v>
          </cell>
          <cell r="FS193">
            <v>3.3832897745834769</v>
          </cell>
          <cell r="FT193">
            <v>101.600152831267</v>
          </cell>
          <cell r="FU193">
            <v>0.31410509670521142</v>
          </cell>
          <cell r="FX193" t="str">
            <v/>
          </cell>
          <cell r="FY193" t="str">
            <v>M</v>
          </cell>
          <cell r="FZ193">
            <v>100.127131741767</v>
          </cell>
          <cell r="GA193">
            <v>-27.50331270344612</v>
          </cell>
          <cell r="GB193">
            <v>98.812807131544304</v>
          </cell>
          <cell r="GC193">
            <v>-3.6954572685671039</v>
          </cell>
          <cell r="GD193">
            <v>-19.793736605910706</v>
          </cell>
          <cell r="GE193">
            <v>105.839220682975</v>
          </cell>
          <cell r="GF193">
            <v>-6.0804707581141856E-2</v>
          </cell>
          <cell r="GI193" t="str">
            <v/>
          </cell>
          <cell r="GJ193" t="str">
            <v>M</v>
          </cell>
          <cell r="GK193">
            <v>89.634662739533994</v>
          </cell>
          <cell r="GL193">
            <v>-18.736106151064629</v>
          </cell>
          <cell r="GM193">
            <v>87.285083598864205</v>
          </cell>
          <cell r="GN193">
            <v>-13.440360812938634</v>
          </cell>
          <cell r="GO193">
            <v>-19.70939841023608</v>
          </cell>
          <cell r="GP193">
            <v>95.816989262053994</v>
          </cell>
          <cell r="GQ193">
            <v>0.77069777325470656</v>
          </cell>
          <cell r="GT193" t="str">
            <v/>
          </cell>
          <cell r="GU193" t="str">
            <v>M</v>
          </cell>
          <cell r="GV193">
            <v>114.94647287080301</v>
          </cell>
          <cell r="GW193">
            <v>-2.1513169742175151</v>
          </cell>
          <cell r="GX193">
            <v>116.448387009515</v>
          </cell>
          <cell r="GY193">
            <v>0.80539806080122123</v>
          </cell>
          <cell r="GZ193">
            <v>2.7263225227204519</v>
          </cell>
          <cell r="HA193">
            <v>115.18354963305801</v>
          </cell>
          <cell r="HB193">
            <v>0.32143707601296762</v>
          </cell>
          <cell r="HE193" t="str">
            <v/>
          </cell>
          <cell r="HF193" t="str">
            <v>M</v>
          </cell>
          <cell r="HG193">
            <v>84.740869164062005</v>
          </cell>
          <cell r="HH193">
            <v>-4.4331588941288871</v>
          </cell>
          <cell r="HI193">
            <v>89.921121100810893</v>
          </cell>
          <cell r="HJ193">
            <v>0.6718387689661931</v>
          </cell>
          <cell r="HK193">
            <v>1.0137884982606937</v>
          </cell>
          <cell r="HL193">
            <v>90.798177767854796</v>
          </cell>
          <cell r="HM193">
            <v>1.8664602471994807</v>
          </cell>
          <cell r="HP193" t="str">
            <v/>
          </cell>
          <cell r="HQ193" t="str">
            <v>M</v>
          </cell>
          <cell r="HR193">
            <v>123.75746038002499</v>
          </cell>
          <cell r="HS193">
            <v>-0.72401106731383025</v>
          </cell>
          <cell r="HT193">
            <v>125.154471981999</v>
          </cell>
          <cell r="HU193">
            <v>3.8518183294999897</v>
          </cell>
          <cell r="HV193">
            <v>6.3191411714549517</v>
          </cell>
          <cell r="HW193">
            <v>122.737075183222</v>
          </cell>
          <cell r="HX193">
            <v>0.15202253813397609</v>
          </cell>
          <cell r="IA193" t="str">
            <v/>
          </cell>
          <cell r="IB193" t="str">
            <v>M</v>
          </cell>
          <cell r="IC193">
            <v>138.97857130446101</v>
          </cell>
          <cell r="ID193">
            <v>-8.4845808001405203</v>
          </cell>
          <cell r="IE193">
            <v>136.91433685157699</v>
          </cell>
          <cell r="IF193">
            <v>1.9568404029527864</v>
          </cell>
          <cell r="IG193">
            <v>-4.9829600491742045</v>
          </cell>
          <cell r="IH193">
            <v>136.51210939745101</v>
          </cell>
          <cell r="II193">
            <v>0.88146810792827623</v>
          </cell>
          <cell r="IL193" t="str">
            <v/>
          </cell>
          <cell r="IM193" t="str">
            <v>M</v>
          </cell>
          <cell r="IN193">
            <v>116.45123525344999</v>
          </cell>
          <cell r="IO193">
            <v>6.0117035988124075</v>
          </cell>
          <cell r="IP193">
            <v>116.45099999999999</v>
          </cell>
          <cell r="IQ193">
            <v>2.4078161687757671</v>
          </cell>
          <cell r="IR193">
            <v>6.0110334280096076</v>
          </cell>
          <cell r="IS193">
            <v>120.79942491542801</v>
          </cell>
          <cell r="IT193">
            <v>0.50740076663017086</v>
          </cell>
          <cell r="IW193" t="str">
            <v/>
          </cell>
          <cell r="IX193" t="str">
            <v>M</v>
          </cell>
          <cell r="IY193">
            <v>129.40051916707699</v>
          </cell>
          <cell r="IZ193">
            <v>5.6367037543973249</v>
          </cell>
          <cell r="JA193">
            <v>130.28237500423799</v>
          </cell>
          <cell r="JB193">
            <v>2.1792884231723653</v>
          </cell>
          <cell r="JC193">
            <v>11.164776327543606</v>
          </cell>
          <cell r="JD193">
            <v>128.29215792821699</v>
          </cell>
          <cell r="JE193">
            <v>0.20022014234661198</v>
          </cell>
          <cell r="JH193" t="str">
            <v/>
          </cell>
          <cell r="JI193" t="str">
            <v>M</v>
          </cell>
          <cell r="JJ193">
            <v>110.810155929882</v>
          </cell>
          <cell r="JK193">
            <v>3.4609370772507586</v>
          </cell>
          <cell r="JL193">
            <v>109.669118692124</v>
          </cell>
          <cell r="JM193">
            <v>5.4990027975780009</v>
          </cell>
          <cell r="JN193">
            <v>1.4462412652515539</v>
          </cell>
          <cell r="JO193">
            <v>112.599591431238</v>
          </cell>
          <cell r="JP193">
            <v>0.94617988220856397</v>
          </cell>
          <cell r="JS193" t="str">
            <v/>
          </cell>
          <cell r="JT193" t="str">
            <v>M</v>
          </cell>
          <cell r="JU193">
            <v>115.397471390077</v>
          </cell>
          <cell r="JV193">
            <v>-9.6240310730718779</v>
          </cell>
          <cell r="JW193">
            <v>111.454207399292</v>
          </cell>
          <cell r="JX193">
            <v>1.0479293102690468</v>
          </cell>
          <cell r="JY193">
            <v>-5.7245738095799599</v>
          </cell>
          <cell r="JZ193">
            <v>111.844861930288</v>
          </cell>
          <cell r="KA193">
            <v>-0.19637145318092447</v>
          </cell>
          <cell r="KD193" t="str">
            <v/>
          </cell>
          <cell r="KE193" t="str">
            <v>M</v>
          </cell>
          <cell r="KF193">
            <v>78.135851022964999</v>
          </cell>
          <cell r="KG193">
            <v>-17.946192344697657</v>
          </cell>
          <cell r="KH193">
            <v>75.593012330955005</v>
          </cell>
          <cell r="KI193">
            <v>-4.1016390064864794</v>
          </cell>
          <cell r="KJ193">
            <v>-17.888034722872895</v>
          </cell>
          <cell r="KK193">
            <v>79.923132335729406</v>
          </cell>
          <cell r="KL193">
            <v>-0.43120065586908707</v>
          </cell>
          <cell r="KO193" t="str">
            <v/>
          </cell>
          <cell r="KP193" t="str">
            <v>M</v>
          </cell>
          <cell r="KQ193">
            <v>100.099713927087</v>
          </cell>
          <cell r="KR193">
            <v>1.3675443214295433</v>
          </cell>
          <cell r="KS193">
            <v>101.19437448294001</v>
          </cell>
          <cell r="KT193">
            <v>2.3722011272751642</v>
          </cell>
          <cell r="KU193">
            <v>3.762789997625366</v>
          </cell>
          <cell r="KV193">
            <v>100.034170403521</v>
          </cell>
          <cell r="KW193">
            <v>1.3867097733404614</v>
          </cell>
          <cell r="KZ193" t="str">
            <v/>
          </cell>
          <cell r="LA193" t="str">
            <v>M</v>
          </cell>
          <cell r="LB193">
            <v>139.19595433634601</v>
          </cell>
          <cell r="LC193">
            <v>26.087906351173036</v>
          </cell>
          <cell r="LD193">
            <v>134.95312768662001</v>
          </cell>
          <cell r="LE193">
            <v>12.962876995824724</v>
          </cell>
          <cell r="LF193">
            <v>24.326217676254284</v>
          </cell>
          <cell r="LG193">
            <v>127.78868169715901</v>
          </cell>
          <cell r="LH193">
            <v>-0.845940916656027</v>
          </cell>
          <cell r="LK193" t="str">
            <v/>
          </cell>
          <cell r="LL193" t="str">
            <v>M</v>
          </cell>
          <cell r="LM193">
            <v>91.486575446814001</v>
          </cell>
          <cell r="LN193">
            <v>-4.5249430288239401</v>
          </cell>
          <cell r="LO193">
            <v>86.987883098478605</v>
          </cell>
          <cell r="LP193">
            <v>0.62819002895513343</v>
          </cell>
          <cell r="LQ193">
            <v>-1.94303208031287</v>
          </cell>
          <cell r="LR193">
            <v>87.562354604529801</v>
          </cell>
          <cell r="LS193">
            <v>0.94662033049259298</v>
          </cell>
          <cell r="LV193" t="str">
            <v/>
          </cell>
          <cell r="LW193" t="str">
            <v>M</v>
          </cell>
          <cell r="LX193">
            <v>125.72816617649001</v>
          </cell>
          <cell r="LY193">
            <v>-1.7330182753205212</v>
          </cell>
          <cell r="LZ193">
            <v>129.454750463154</v>
          </cell>
          <cell r="MA193">
            <v>2.0954425553925793</v>
          </cell>
          <cell r="MB193">
            <v>1.2769162095049906</v>
          </cell>
          <cell r="MC193">
            <v>126.990463978159</v>
          </cell>
          <cell r="MD193">
            <v>-0.62653838481908308</v>
          </cell>
          <cell r="MG193" t="str">
            <v/>
          </cell>
          <cell r="MH193" t="str">
            <v>M</v>
          </cell>
          <cell r="MI193">
            <v>96.544003658221996</v>
          </cell>
          <cell r="MJ193">
            <v>1.1227454365998297</v>
          </cell>
          <cell r="MK193">
            <v>99.600442535086799</v>
          </cell>
          <cell r="ML193">
            <v>0.68761650831761223</v>
          </cell>
          <cell r="MM193">
            <v>2.0598867975746726</v>
          </cell>
          <cell r="MN193">
            <v>98.735731612963505</v>
          </cell>
          <cell r="MO193">
            <v>0.47205410261221209</v>
          </cell>
        </row>
        <row r="194">
          <cell r="A194" t="str">
            <v>2018-4</v>
          </cell>
          <cell r="B194">
            <v>2018</v>
          </cell>
          <cell r="C194">
            <v>4</v>
          </cell>
          <cell r="D194" t="str">
            <v/>
          </cell>
          <cell r="E194" t="str">
            <v>A</v>
          </cell>
          <cell r="F194">
            <v>123.86055119338801</v>
          </cell>
          <cell r="G194">
            <v>3.2498424236757542</v>
          </cell>
          <cell r="H194">
            <v>127.92861531438299</v>
          </cell>
          <cell r="I194">
            <v>-3.4342992999991884</v>
          </cell>
          <cell r="J194">
            <v>0.38783826210239358</v>
          </cell>
          <cell r="K194">
            <v>131.44665640308699</v>
          </cell>
          <cell r="L194">
            <v>0.56282918365622903</v>
          </cell>
          <cell r="O194" t="str">
            <v/>
          </cell>
          <cell r="P194" t="str">
            <v>A</v>
          </cell>
          <cell r="Q194">
            <v>125.056793762802</v>
          </cell>
          <cell r="R194">
            <v>6.8633464320761384</v>
          </cell>
          <cell r="S194">
            <v>126.452334927851</v>
          </cell>
          <cell r="T194">
            <v>-0.44289000058366224</v>
          </cell>
          <cell r="U194">
            <v>3.6802940692905848</v>
          </cell>
          <cell r="V194">
            <v>127.171191396569</v>
          </cell>
          <cell r="W194">
            <v>0.35569133422101018</v>
          </cell>
          <cell r="Z194" t="str">
            <v/>
          </cell>
          <cell r="AA194" t="str">
            <v>A</v>
          </cell>
          <cell r="AB194">
            <v>201.71266661644901</v>
          </cell>
          <cell r="AC194">
            <v>66.96221167840946</v>
          </cell>
          <cell r="AD194">
            <v>204.81660582163099</v>
          </cell>
          <cell r="AE194">
            <v>31.849301788106587</v>
          </cell>
          <cell r="AF194">
            <v>66.13645877481369</v>
          </cell>
          <cell r="AG194">
            <v>220.67314097300701</v>
          </cell>
          <cell r="AH194">
            <v>2.9602287777931129</v>
          </cell>
          <cell r="AK194" t="str">
            <v/>
          </cell>
          <cell r="AL194" t="str">
            <v>A</v>
          </cell>
          <cell r="AM194">
            <v>70.063044540735007</v>
          </cell>
          <cell r="AN194">
            <v>-3.2764223545121109</v>
          </cell>
          <cell r="AO194">
            <v>70.495547984745201</v>
          </cell>
          <cell r="AP194">
            <v>1.8908126437471973</v>
          </cell>
          <cell r="AQ194">
            <v>-3.5452910446361061</v>
          </cell>
          <cell r="AR194">
            <v>69.998775026928897</v>
          </cell>
          <cell r="AS194">
            <v>0.40658984978311141</v>
          </cell>
          <cell r="AV194" t="str">
            <v/>
          </cell>
          <cell r="AW194" t="str">
            <v>A</v>
          </cell>
          <cell r="AX194">
            <v>110.631032792878</v>
          </cell>
          <cell r="AY194">
            <v>2.6553498692228499</v>
          </cell>
          <cell r="AZ194">
            <v>109.215827994409</v>
          </cell>
          <cell r="BA194">
            <v>-4.6410030965361448</v>
          </cell>
          <cell r="BB194">
            <v>-2.1324575113418462</v>
          </cell>
          <cell r="BC194">
            <v>111.969366574687</v>
          </cell>
          <cell r="BD194">
            <v>9.3986400784164467E-2</v>
          </cell>
          <cell r="BG194" t="str">
            <v/>
          </cell>
          <cell r="BH194" t="str">
            <v>A</v>
          </cell>
          <cell r="BI194">
            <v>103.24465279749001</v>
          </cell>
          <cell r="BJ194">
            <v>7.0081134349115404</v>
          </cell>
          <cell r="BK194">
            <v>98.067521836033293</v>
          </cell>
          <cell r="BL194">
            <v>1.9429398763123773</v>
          </cell>
          <cell r="BM194">
            <v>0.20152863694749226</v>
          </cell>
          <cell r="BN194">
            <v>97.848212631047105</v>
          </cell>
          <cell r="BO194">
            <v>0.39988471629911021</v>
          </cell>
          <cell r="BR194" t="str">
            <v/>
          </cell>
          <cell r="BS194" t="str">
            <v>A</v>
          </cell>
          <cell r="BT194">
            <v>77.780675993076002</v>
          </cell>
          <cell r="BU194">
            <v>-14.327158713913432</v>
          </cell>
          <cell r="BV194">
            <v>76.651930412747205</v>
          </cell>
          <cell r="BW194">
            <v>8.0289876044522757</v>
          </cell>
          <cell r="BX194">
            <v>-16.228457393224215</v>
          </cell>
          <cell r="BY194">
            <v>73.361877204681505</v>
          </cell>
          <cell r="BZ194">
            <v>0.75051752615137057</v>
          </cell>
          <cell r="CC194" t="str">
            <v/>
          </cell>
          <cell r="CD194" t="str">
            <v>A</v>
          </cell>
          <cell r="CE194">
            <v>116.845301243842</v>
          </cell>
          <cell r="CF194">
            <v>0.14239605040689191</v>
          </cell>
          <cell r="CG194">
            <v>114.238235571955</v>
          </cell>
          <cell r="CH194">
            <v>-5.1123047291447126</v>
          </cell>
          <cell r="CI194">
            <v>-3.5643209677610601</v>
          </cell>
          <cell r="CJ194">
            <v>116.966855728494</v>
          </cell>
          <cell r="CK194">
            <v>0.46426725615145864</v>
          </cell>
          <cell r="CN194" t="str">
            <v/>
          </cell>
          <cell r="CO194" t="str">
            <v>A</v>
          </cell>
          <cell r="CP194">
            <v>107.273910938651</v>
          </cell>
          <cell r="CQ194">
            <v>5.0876998437350558</v>
          </cell>
          <cell r="CR194">
            <v>105.881177570199</v>
          </cell>
          <cell r="CS194">
            <v>0.39330723029982195</v>
          </cell>
          <cell r="CT194">
            <v>-0.5635772859162147</v>
          </cell>
          <cell r="CU194">
            <v>106.40371866167401</v>
          </cell>
          <cell r="CV194">
            <v>0.20685910190369824</v>
          </cell>
          <cell r="CY194" t="str">
            <v/>
          </cell>
          <cell r="CZ194" t="str">
            <v>A</v>
          </cell>
          <cell r="DA194">
            <v>96.339427523915006</v>
          </cell>
          <cell r="DB194">
            <v>2.8607576708602296</v>
          </cell>
          <cell r="DC194">
            <v>98.133787352408902</v>
          </cell>
          <cell r="DD194">
            <v>-2.7533163744607458</v>
          </cell>
          <cell r="DE194">
            <v>-1.7270066137546582</v>
          </cell>
          <cell r="DF194">
            <v>98.043358593721507</v>
          </cell>
          <cell r="DG194">
            <v>1.1135858882404026</v>
          </cell>
          <cell r="DJ194" t="str">
            <v/>
          </cell>
          <cell r="DK194" t="str">
            <v>A</v>
          </cell>
          <cell r="DL194">
            <v>123.213266265969</v>
          </cell>
          <cell r="DM194">
            <v>1.3627009550003488</v>
          </cell>
          <cell r="DN194">
            <v>122.687423662085</v>
          </cell>
          <cell r="DO194">
            <v>-2.4358064746524577</v>
          </cell>
          <cell r="DP194">
            <v>-3.4868378232283987</v>
          </cell>
          <cell r="DQ194">
            <v>124.81292212406299</v>
          </cell>
          <cell r="DR194">
            <v>4.3711804543155389E-3</v>
          </cell>
          <cell r="DU194" t="str">
            <v/>
          </cell>
          <cell r="DV194" t="str">
            <v>A</v>
          </cell>
          <cell r="DW194">
            <v>104.240012829582</v>
          </cell>
          <cell r="DX194">
            <v>-3.5434926285292441E-2</v>
          </cell>
          <cell r="DY194">
            <v>103.629028569312</v>
          </cell>
          <cell r="DZ194">
            <v>-3.269136988892607</v>
          </cell>
          <cell r="EA194">
            <v>0.17193249625697787</v>
          </cell>
          <cell r="EB194">
            <v>104.81355037792</v>
          </cell>
          <cell r="EC194">
            <v>0.42052982132846095</v>
          </cell>
          <cell r="EF194" t="str">
            <v/>
          </cell>
          <cell r="EG194" t="str">
            <v>A</v>
          </cell>
          <cell r="EH194">
            <v>116.57337038076101</v>
          </cell>
          <cell r="EI194">
            <v>5.2083197823051615</v>
          </cell>
          <cell r="EJ194">
            <v>117.26881959466</v>
          </cell>
          <cell r="EK194">
            <v>5.7025979535740845E-2</v>
          </cell>
          <cell r="EL194">
            <v>1.0283368841936682</v>
          </cell>
          <cell r="EM194">
            <v>117.057349662028</v>
          </cell>
          <cell r="EN194">
            <v>0.40844608698964141</v>
          </cell>
          <cell r="EQ194" t="str">
            <v/>
          </cell>
          <cell r="ER194" t="str">
            <v>A</v>
          </cell>
          <cell r="ES194">
            <v>114.073953811994</v>
          </cell>
          <cell r="ET194">
            <v>4.9837324141465755</v>
          </cell>
          <cell r="EU194">
            <v>116.465529385274</v>
          </cell>
          <cell r="EV194">
            <v>-1.0813012179437975</v>
          </cell>
          <cell r="EW194">
            <v>1.2679118362021637</v>
          </cell>
          <cell r="EX194">
            <v>117.136161897772</v>
          </cell>
          <cell r="EY194">
            <v>6.5822948416226185E-2</v>
          </cell>
          <cell r="FB194" t="str">
            <v/>
          </cell>
          <cell r="FC194" t="str">
            <v>A</v>
          </cell>
          <cell r="FD194">
            <v>109.265185026052</v>
          </cell>
          <cell r="FE194">
            <v>17.023720575540608</v>
          </cell>
          <cell r="FF194">
            <v>111.006254592076</v>
          </cell>
          <cell r="FG194">
            <v>-0.84225500913442941</v>
          </cell>
          <cell r="FH194">
            <v>10.682565784576415</v>
          </cell>
          <cell r="FI194">
            <v>111.364967230091</v>
          </cell>
          <cell r="FJ194">
            <v>-0.38910712242261047</v>
          </cell>
          <cell r="FM194" t="str">
            <v/>
          </cell>
          <cell r="FN194" t="str">
            <v>A</v>
          </cell>
          <cell r="FO194">
            <v>102.065791225304</v>
          </cell>
          <cell r="FP194">
            <v>12.099824423243065</v>
          </cell>
          <cell r="FQ194">
            <v>102.066</v>
          </cell>
          <cell r="FR194">
            <v>0.78999861750241873</v>
          </cell>
          <cell r="FS194">
            <v>12.100077979988793</v>
          </cell>
          <cell r="FT194">
            <v>102.163112975654</v>
          </cell>
          <cell r="FU194">
            <v>0.55409379680948401</v>
          </cell>
          <cell r="FX194" t="str">
            <v/>
          </cell>
          <cell r="FY194" t="str">
            <v>A</v>
          </cell>
          <cell r="FZ194">
            <v>111.932952963259</v>
          </cell>
          <cell r="GA194">
            <v>-2.9753654151183069</v>
          </cell>
          <cell r="GB194">
            <v>105.98023425449099</v>
          </cell>
          <cell r="GC194">
            <v>7.253540640136924</v>
          </cell>
          <cell r="GD194">
            <v>-11.979223261008388</v>
          </cell>
          <cell r="GE194">
            <v>105.980709131412</v>
          </cell>
          <cell r="GF194">
            <v>0.13368243598543567</v>
          </cell>
          <cell r="GI194" t="str">
            <v/>
          </cell>
          <cell r="GJ194" t="str">
            <v>A</v>
          </cell>
          <cell r="GK194">
            <v>95.828143885912993</v>
          </cell>
          <cell r="GL194">
            <v>-13.181044238437444</v>
          </cell>
          <cell r="GM194">
            <v>94.664277681126606</v>
          </cell>
          <cell r="GN194">
            <v>8.4541295923767912</v>
          </cell>
          <cell r="GO194">
            <v>-11.951819839878716</v>
          </cell>
          <cell r="GP194">
            <v>98.165915849186206</v>
          </cell>
          <cell r="GQ194">
            <v>2.4514719208177493</v>
          </cell>
          <cell r="GT194" t="str">
            <v/>
          </cell>
          <cell r="GU194" t="str">
            <v>A</v>
          </cell>
          <cell r="GV194">
            <v>115.41964063153399</v>
          </cell>
          <cell r="GW194">
            <v>9.4922534069234672</v>
          </cell>
          <cell r="GX194">
            <v>113.861809128063</v>
          </cell>
          <cell r="GY194">
            <v>-2.2212225930107965</v>
          </cell>
          <cell r="GZ194">
            <v>4.6948635953494398</v>
          </cell>
          <cell r="HA194">
            <v>115.355493249083</v>
          </cell>
          <cell r="HB194">
            <v>0.14927792777072185</v>
          </cell>
          <cell r="HE194" t="str">
            <v/>
          </cell>
          <cell r="HF194" t="str">
            <v>A</v>
          </cell>
          <cell r="HG194">
            <v>93.976599871530993</v>
          </cell>
          <cell r="HH194">
            <v>14.010473161419027</v>
          </cell>
          <cell r="HI194">
            <v>91.580462373278493</v>
          </cell>
          <cell r="HJ194">
            <v>1.8453298314722977</v>
          </cell>
          <cell r="HK194">
            <v>9.0601973628674966</v>
          </cell>
          <cell r="HL194">
            <v>91.384821964859</v>
          </cell>
          <cell r="HM194">
            <v>0.64609688368866569</v>
          </cell>
          <cell r="HP194" t="str">
            <v/>
          </cell>
          <cell r="HQ194" t="str">
            <v>A</v>
          </cell>
          <cell r="HR194">
            <v>119.883701794936</v>
          </cell>
          <cell r="HS194">
            <v>6.6611699785274743</v>
          </cell>
          <cell r="HT194">
            <v>117.827844360782</v>
          </cell>
          <cell r="HU194">
            <v>-5.8540677813500697</v>
          </cell>
          <cell r="HV194">
            <v>-0.54478288436398981</v>
          </cell>
          <cell r="HW194">
            <v>123.280371720631</v>
          </cell>
          <cell r="HX194">
            <v>0.442650712181269</v>
          </cell>
          <cell r="IA194" t="str">
            <v/>
          </cell>
          <cell r="IB194" t="str">
            <v>A</v>
          </cell>
          <cell r="IC194">
            <v>131.00233241331799</v>
          </cell>
          <cell r="ID194">
            <v>-0.91991159402646139</v>
          </cell>
          <cell r="IE194">
            <v>130.251394029522</v>
          </cell>
          <cell r="IF194">
            <v>-4.8665048345360677</v>
          </cell>
          <cell r="IG194">
            <v>-4.4239778337846358</v>
          </cell>
          <cell r="IH194">
            <v>137.96123925599301</v>
          </cell>
          <cell r="II194">
            <v>1.0615394230872919</v>
          </cell>
          <cell r="IL194" t="str">
            <v/>
          </cell>
          <cell r="IM194" t="str">
            <v>A</v>
          </cell>
          <cell r="IN194">
            <v>125.385523385071</v>
          </cell>
          <cell r="IO194">
            <v>16.281113436565299</v>
          </cell>
          <cell r="IP194">
            <v>125.386</v>
          </cell>
          <cell r="IQ194">
            <v>7.672755064361847</v>
          </cell>
          <cell r="IR194">
            <v>16.281183344152829</v>
          </cell>
          <cell r="IS194">
            <v>121.626254517691</v>
          </cell>
          <cell r="IT194">
            <v>0.6844648497638588</v>
          </cell>
          <cell r="IW194" t="str">
            <v/>
          </cell>
          <cell r="IX194" t="str">
            <v>A</v>
          </cell>
          <cell r="IY194">
            <v>128.222453292018</v>
          </cell>
          <cell r="IZ194">
            <v>15.236456160456033</v>
          </cell>
          <cell r="JA194">
            <v>127.40141417199</v>
          </cell>
          <cell r="JB194">
            <v>-2.2113204738202552</v>
          </cell>
          <cell r="JC194">
            <v>9.3015514472777312</v>
          </cell>
          <cell r="JD194">
            <v>128.05513222908201</v>
          </cell>
          <cell r="JE194">
            <v>-0.18475462800119979</v>
          </cell>
          <cell r="JH194" t="str">
            <v/>
          </cell>
          <cell r="JI194" t="str">
            <v>A</v>
          </cell>
          <cell r="JJ194">
            <v>112.88848974275901</v>
          </cell>
          <cell r="JK194">
            <v>15.112836660627515</v>
          </cell>
          <cell r="JL194">
            <v>115.67756227296699</v>
          </cell>
          <cell r="JM194">
            <v>5.478701436190625</v>
          </cell>
          <cell r="JN194">
            <v>16.216318254221136</v>
          </cell>
          <cell r="JO194">
            <v>113.83128487163999</v>
          </cell>
          <cell r="JP194">
            <v>1.0938702572061858</v>
          </cell>
          <cell r="JS194" t="str">
            <v/>
          </cell>
          <cell r="JT194" t="str">
            <v>A</v>
          </cell>
          <cell r="JU194">
            <v>109.24659651917401</v>
          </cell>
          <cell r="JV194">
            <v>-1.6558017982201012</v>
          </cell>
          <cell r="JW194">
            <v>110.445989652356</v>
          </cell>
          <cell r="JX194">
            <v>-0.90460267984678877</v>
          </cell>
          <cell r="JY194">
            <v>-7.1183704256779095</v>
          </cell>
          <cell r="JZ194">
            <v>111.50953469842401</v>
          </cell>
          <cell r="KA194">
            <v>-0.2998146057643723</v>
          </cell>
          <cell r="KD194" t="str">
            <v/>
          </cell>
          <cell r="KE194" t="str">
            <v>A</v>
          </cell>
          <cell r="KF194">
            <v>75.904175768051999</v>
          </cell>
          <cell r="KG194">
            <v>-10.001758830800455</v>
          </cell>
          <cell r="KH194">
            <v>80.384500269997503</v>
          </cell>
          <cell r="KI194">
            <v>6.3385328766431659</v>
          </cell>
          <cell r="KJ194">
            <v>-9.2414848030307351</v>
          </cell>
          <cell r="KK194">
            <v>79.507149023607496</v>
          </cell>
          <cell r="KL194">
            <v>-0.52047924044631733</v>
          </cell>
          <cell r="KO194" t="str">
            <v/>
          </cell>
          <cell r="KP194" t="str">
            <v>A</v>
          </cell>
          <cell r="KQ194">
            <v>99.649498282975003</v>
          </cell>
          <cell r="KR194">
            <v>6.0691275224931029</v>
          </cell>
          <cell r="KS194">
            <v>100.374382351737</v>
          </cell>
          <cell r="KT194">
            <v>-0.81031394817431268</v>
          </cell>
          <cell r="KU194">
            <v>3.6215429823595358</v>
          </cell>
          <cell r="KV194">
            <v>100.91732242081299</v>
          </cell>
          <cell r="KW194">
            <v>0.88285034376703908</v>
          </cell>
          <cell r="KZ194" t="str">
            <v/>
          </cell>
          <cell r="LA194" t="str">
            <v>A</v>
          </cell>
          <cell r="LB194">
            <v>123.654434048648</v>
          </cell>
          <cell r="LC194">
            <v>15.02801034069382</v>
          </cell>
          <cell r="LD194">
            <v>125.669368130319</v>
          </cell>
          <cell r="LE194">
            <v>-6.8792474212670314</v>
          </cell>
          <cell r="LF194">
            <v>15.180604721436715</v>
          </cell>
          <cell r="LG194">
            <v>124.55490041104299</v>
          </cell>
          <cell r="LH194">
            <v>-2.530569408157457</v>
          </cell>
          <cell r="LK194" t="str">
            <v/>
          </cell>
          <cell r="LL194" t="str">
            <v>A</v>
          </cell>
          <cell r="LM194">
            <v>89.814854682060002</v>
          </cell>
          <cell r="LN194">
            <v>4.707726972017003</v>
          </cell>
          <cell r="LO194">
            <v>87.868155969597495</v>
          </cell>
          <cell r="LP194">
            <v>1.0119488367389406</v>
          </cell>
          <cell r="LQ194">
            <v>1.3075575161233688</v>
          </cell>
          <cell r="LR194">
            <v>88.284854909464102</v>
          </cell>
          <cell r="LS194">
            <v>0.82512662912895618</v>
          </cell>
          <cell r="LV194" t="str">
            <v/>
          </cell>
          <cell r="LW194" t="str">
            <v>A</v>
          </cell>
          <cell r="LX194">
            <v>121.300731446315</v>
          </cell>
          <cell r="LY194">
            <v>-0.99671649447440391</v>
          </cell>
          <cell r="LZ194">
            <v>125.167086001699</v>
          </cell>
          <cell r="MA194">
            <v>-3.3120951113148722</v>
          </cell>
          <cell r="MB194">
            <v>-2.8775656110034156</v>
          </cell>
          <cell r="MC194">
            <v>126.133450541573</v>
          </cell>
          <cell r="MD194">
            <v>-0.67486440299438433</v>
          </cell>
          <cell r="MG194" t="str">
            <v/>
          </cell>
          <cell r="MH194" t="str">
            <v>A</v>
          </cell>
          <cell r="MI194">
            <v>97.818031213525003</v>
          </cell>
          <cell r="MJ194">
            <v>1.3315356703361274</v>
          </cell>
          <cell r="MK194">
            <v>99.216114147911</v>
          </cell>
          <cell r="ML194">
            <v>-0.38587016020577014</v>
          </cell>
          <cell r="MM194">
            <v>0.81202446321125732</v>
          </cell>
          <cell r="MN194">
            <v>98.839022494437202</v>
          </cell>
          <cell r="MO194">
            <v>0.1046134765867633</v>
          </cell>
        </row>
        <row r="195">
          <cell r="A195" t="str">
            <v>2018-5</v>
          </cell>
          <cell r="B195">
            <v>2018</v>
          </cell>
          <cell r="C195">
            <v>5</v>
          </cell>
          <cell r="D195" t="str">
            <v/>
          </cell>
          <cell r="E195" t="str">
            <v>M</v>
          </cell>
          <cell r="F195">
            <v>136.679750295378</v>
          </cell>
          <cell r="G195">
            <v>-0.42317762613613369</v>
          </cell>
          <cell r="H195">
            <v>131.93300012190701</v>
          </cell>
          <cell r="I195">
            <v>3.130171305054219</v>
          </cell>
          <cell r="J195">
            <v>-1.391117643428436</v>
          </cell>
          <cell r="K195">
            <v>132.16439338250299</v>
          </cell>
          <cell r="L195">
            <v>0.54602908819150997</v>
          </cell>
          <cell r="O195" t="str">
            <v/>
          </cell>
          <cell r="P195" t="str">
            <v>M</v>
          </cell>
          <cell r="Q195">
            <v>131.51491261668099</v>
          </cell>
          <cell r="R195">
            <v>5.796319241781946</v>
          </cell>
          <cell r="S195">
            <v>129.157482231058</v>
          </cell>
          <cell r="T195">
            <v>2.1392624380961012</v>
          </cell>
          <cell r="U195">
            <v>4.8707360684219667</v>
          </cell>
          <cell r="V195">
            <v>127.388008069246</v>
          </cell>
          <cell r="W195">
            <v>0.17049197251040915</v>
          </cell>
          <cell r="Z195" t="str">
            <v/>
          </cell>
          <cell r="AA195" t="str">
            <v>M</v>
          </cell>
          <cell r="AB195">
            <v>195.65803589190301</v>
          </cell>
          <cell r="AC195">
            <v>66.632854881908287</v>
          </cell>
          <cell r="AD195">
            <v>216.411752333099</v>
          </cell>
          <cell r="AE195">
            <v>5.6612336021064191</v>
          </cell>
          <cell r="AF195">
            <v>67.982305122499923</v>
          </cell>
          <cell r="AG195">
            <v>224.16546618548699</v>
          </cell>
          <cell r="AH195">
            <v>1.582578286184438</v>
          </cell>
          <cell r="AK195" t="str">
            <v/>
          </cell>
          <cell r="AL195" t="str">
            <v>M</v>
          </cell>
          <cell r="AM195">
            <v>71.172258822448001</v>
          </cell>
          <cell r="AN195">
            <v>-3.6113452188371351</v>
          </cell>
          <cell r="AO195">
            <v>70.333834077786307</v>
          </cell>
          <cell r="AP195">
            <v>-0.22939591446808905</v>
          </cell>
          <cell r="AQ195">
            <v>-3.7795402065857076</v>
          </cell>
          <cell r="AR195">
            <v>70.149930051979695</v>
          </cell>
          <cell r="AS195">
            <v>0.21593952893125329</v>
          </cell>
          <cell r="AV195" t="str">
            <v/>
          </cell>
          <cell r="AW195" t="str">
            <v>M</v>
          </cell>
          <cell r="AX195">
            <v>114.301304040518</v>
          </cell>
          <cell r="AY195">
            <v>1.426833382848836</v>
          </cell>
          <cell r="AZ195">
            <v>112.153746630355</v>
          </cell>
          <cell r="BA195">
            <v>2.6900117775020771</v>
          </cell>
          <cell r="BB195">
            <v>1.8763067498719155</v>
          </cell>
          <cell r="BC195">
            <v>111.984010473135</v>
          </cell>
          <cell r="BD195">
            <v>1.3078486461055427E-2</v>
          </cell>
          <cell r="BG195" t="str">
            <v/>
          </cell>
          <cell r="BH195" t="str">
            <v>M</v>
          </cell>
          <cell r="BI195">
            <v>109.251700821108</v>
          </cell>
          <cell r="BJ195">
            <v>0.86715721747904384</v>
          </cell>
          <cell r="BK195">
            <v>99.906372868631195</v>
          </cell>
          <cell r="BL195">
            <v>1.8750866731112259</v>
          </cell>
          <cell r="BM195">
            <v>0.18111639816129999</v>
          </cell>
          <cell r="BN195">
            <v>98.385898444195007</v>
          </cell>
          <cell r="BO195">
            <v>0.54951010211636264</v>
          </cell>
          <cell r="BR195" t="str">
            <v/>
          </cell>
          <cell r="BS195" t="str">
            <v>M</v>
          </cell>
          <cell r="BT195">
            <v>79.238676342038005</v>
          </cell>
          <cell r="BU195">
            <v>-3.2163406042913789</v>
          </cell>
          <cell r="BV195">
            <v>73.869078679421605</v>
          </cell>
          <cell r="BW195">
            <v>-3.6305044352318294</v>
          </cell>
          <cell r="BX195">
            <v>-4.0036481461233082</v>
          </cell>
          <cell r="BY195">
            <v>73.444826729258594</v>
          </cell>
          <cell r="BZ195">
            <v>0.11306897770030791</v>
          </cell>
          <cell r="CC195" t="str">
            <v/>
          </cell>
          <cell r="CD195" t="str">
            <v>M</v>
          </cell>
          <cell r="CE195">
            <v>119.67605847883399</v>
          </cell>
          <cell r="CF195">
            <v>0.40228496627160804</v>
          </cell>
          <cell r="CG195">
            <v>118.061232409048</v>
          </cell>
          <cell r="CH195">
            <v>3.3465125034122467</v>
          </cell>
          <cell r="CI195">
            <v>0.33820860337333331</v>
          </cell>
          <cell r="CJ195">
            <v>117.429808015924</v>
          </cell>
          <cell r="CK195">
            <v>0.39579783909436211</v>
          </cell>
          <cell r="CN195" t="str">
            <v/>
          </cell>
          <cell r="CO195" t="str">
            <v>M</v>
          </cell>
          <cell r="CP195">
            <v>105.340275202996</v>
          </cell>
          <cell r="CQ195">
            <v>3.7015727134284728</v>
          </cell>
          <cell r="CR195">
            <v>106.65852984871501</v>
          </cell>
          <cell r="CS195">
            <v>0.7341741906871313</v>
          </cell>
          <cell r="CT195">
            <v>3.9480560763005657</v>
          </cell>
          <cell r="CU195">
            <v>106.13565756632499</v>
          </cell>
          <cell r="CV195">
            <v>-0.2519283148377085</v>
          </cell>
          <cell r="CY195" t="str">
            <v/>
          </cell>
          <cell r="CZ195" t="str">
            <v>M</v>
          </cell>
          <cell r="DA195">
            <v>99.050249345552999</v>
          </cell>
          <cell r="DB195">
            <v>-1.3248052334127352</v>
          </cell>
          <cell r="DC195">
            <v>97.576596191816407</v>
          </cell>
          <cell r="DD195">
            <v>-0.56778727859708722</v>
          </cell>
          <cell r="DE195">
            <v>-0.8171142927167746</v>
          </cell>
          <cell r="DF195">
            <v>99.376980178795307</v>
          </cell>
          <cell r="DG195">
            <v>1.3602365363676987</v>
          </cell>
          <cell r="DJ195" t="str">
            <v/>
          </cell>
          <cell r="DK195" t="str">
            <v>M</v>
          </cell>
          <cell r="DL195">
            <v>129.67266028427599</v>
          </cell>
          <cell r="DM195">
            <v>-1.8911432762028595</v>
          </cell>
          <cell r="DN195">
            <v>126.05662310602899</v>
          </cell>
          <cell r="DO195">
            <v>2.7461652901145772</v>
          </cell>
          <cell r="DP195">
            <v>-2.0268183976402168</v>
          </cell>
          <cell r="DQ195">
            <v>124.70891936258801</v>
          </cell>
          <cell r="DR195">
            <v>-8.3326918162856228E-2</v>
          </cell>
          <cell r="DU195" t="str">
            <v/>
          </cell>
          <cell r="DV195" t="str">
            <v>M</v>
          </cell>
          <cell r="DW195">
            <v>111.480309803553</v>
          </cell>
          <cell r="DX195">
            <v>15.133780095006152</v>
          </cell>
          <cell r="DY195">
            <v>105.522179675944</v>
          </cell>
          <cell r="DZ195">
            <v>1.8268540511945153</v>
          </cell>
          <cell r="EA195">
            <v>15.614953557383876</v>
          </cell>
          <cell r="EB195">
            <v>104.51768903204101</v>
          </cell>
          <cell r="EC195">
            <v>-0.28227394722554489</v>
          </cell>
          <cell r="EF195" t="str">
            <v/>
          </cell>
          <cell r="EG195" t="str">
            <v>M</v>
          </cell>
          <cell r="EH195">
            <v>122.72033161209799</v>
          </cell>
          <cell r="EI195">
            <v>1.9176476102909408</v>
          </cell>
          <cell r="EJ195">
            <v>117.92111805904</v>
          </cell>
          <cell r="EK195">
            <v>0.55624203145785422</v>
          </cell>
          <cell r="EL195">
            <v>1.7090946534227096</v>
          </cell>
          <cell r="EM195">
            <v>117.606099557373</v>
          </cell>
          <cell r="EN195">
            <v>0.46878722005014356</v>
          </cell>
          <cell r="EQ195" t="str">
            <v/>
          </cell>
          <cell r="ER195" t="str">
            <v>M</v>
          </cell>
          <cell r="ES195">
            <v>118.582847976146</v>
          </cell>
          <cell r="ET195">
            <v>0.30355395408000818</v>
          </cell>
          <cell r="EU195">
            <v>116.90582029268499</v>
          </cell>
          <cell r="EV195">
            <v>0.37804396694449682</v>
          </cell>
          <cell r="EW195">
            <v>1.2639010257427312</v>
          </cell>
          <cell r="EX195">
            <v>117.290815454932</v>
          </cell>
          <cell r="EY195">
            <v>0.13202887533140592</v>
          </cell>
          <cell r="FB195" t="str">
            <v/>
          </cell>
          <cell r="FC195" t="str">
            <v>M</v>
          </cell>
          <cell r="FD195">
            <v>113.262232542956</v>
          </cell>
          <cell r="FE195">
            <v>11.093511283935477</v>
          </cell>
          <cell r="FF195">
            <v>111.134410418927</v>
          </cell>
          <cell r="FG195">
            <v>0.11544919457191494</v>
          </cell>
          <cell r="FH195">
            <v>10.324088322800112</v>
          </cell>
          <cell r="FI195">
            <v>110.991033977684</v>
          </cell>
          <cell r="FJ195">
            <v>-0.33577278538089667</v>
          </cell>
          <cell r="FM195" t="str">
            <v/>
          </cell>
          <cell r="FN195" t="str">
            <v>M</v>
          </cell>
          <cell r="FO195">
            <v>104.96044349140899</v>
          </cell>
          <cell r="FP195">
            <v>9.8112077521477872</v>
          </cell>
          <cell r="FQ195">
            <v>104.96</v>
          </cell>
          <cell r="FR195">
            <v>2.8354202182901078</v>
          </cell>
          <cell r="FS195">
            <v>9.8103219191697217</v>
          </cell>
          <cell r="FT195">
            <v>102.309170404862</v>
          </cell>
          <cell r="FU195">
            <v>0.14296493612406461</v>
          </cell>
          <cell r="FX195" t="str">
            <v/>
          </cell>
          <cell r="FY195" t="str">
            <v>M</v>
          </cell>
          <cell r="FZ195">
            <v>110.864926533915</v>
          </cell>
          <cell r="GA195">
            <v>-5.1899074338117437</v>
          </cell>
          <cell r="GB195">
            <v>107.791181538926</v>
          </cell>
          <cell r="GC195">
            <v>1.7087594655493588</v>
          </cell>
          <cell r="GD195">
            <v>-6.0553558045814144</v>
          </cell>
          <cell r="GE195">
            <v>106.36579028163</v>
          </cell>
          <cell r="GF195">
            <v>0.36335022984278542</v>
          </cell>
          <cell r="GI195" t="str">
            <v/>
          </cell>
          <cell r="GJ195" t="str">
            <v>M</v>
          </cell>
          <cell r="GK195">
            <v>110.319560775558</v>
          </cell>
          <cell r="GL195">
            <v>-17.654066692384042</v>
          </cell>
          <cell r="GM195">
            <v>104.742419410938</v>
          </cell>
          <cell r="GN195">
            <v>10.646193027278228</v>
          </cell>
          <cell r="GO195">
            <v>-16.76086612432637</v>
          </cell>
          <cell r="GP195">
            <v>101.58535586957299</v>
          </cell>
          <cell r="GQ195">
            <v>3.4833271719688588</v>
          </cell>
          <cell r="GT195" t="str">
            <v/>
          </cell>
          <cell r="GU195" t="str">
            <v>M</v>
          </cell>
          <cell r="GV195">
            <v>117.351226518247</v>
          </cell>
          <cell r="GW195">
            <v>2.7727022031036515</v>
          </cell>
          <cell r="GX195">
            <v>115.372340519258</v>
          </cell>
          <cell r="GY195">
            <v>1.3266356847501548</v>
          </cell>
          <cell r="GZ195">
            <v>1.9360659471249102</v>
          </cell>
          <cell r="HA195">
            <v>115.530579673806</v>
          </cell>
          <cell r="HB195">
            <v>0.15177987609566859</v>
          </cell>
          <cell r="HE195" t="str">
            <v/>
          </cell>
          <cell r="HF195" t="str">
            <v>M</v>
          </cell>
          <cell r="HG195">
            <v>96.971963843866007</v>
          </cell>
          <cell r="HH195">
            <v>10.671215226336765</v>
          </cell>
          <cell r="HI195">
            <v>92.328226722722604</v>
          </cell>
          <cell r="HJ195">
            <v>0.81651078195723592</v>
          </cell>
          <cell r="HK195">
            <v>11.312789813096421</v>
          </cell>
          <cell r="HL195">
            <v>91.026449119938206</v>
          </cell>
          <cell r="HM195">
            <v>-0.39215795053865959</v>
          </cell>
          <cell r="HP195" t="str">
            <v/>
          </cell>
          <cell r="HQ195" t="str">
            <v>M</v>
          </cell>
          <cell r="HR195">
            <v>135.66334770784999</v>
          </cell>
          <cell r="HS195">
            <v>12.093801525761936</v>
          </cell>
          <cell r="HT195">
            <v>130.50968507433001</v>
          </cell>
          <cell r="HU195">
            <v>10.763025312350582</v>
          </cell>
          <cell r="HV195">
            <v>11.466555820746303</v>
          </cell>
          <cell r="HW195">
            <v>123.875615969151</v>
          </cell>
          <cell r="HX195">
            <v>0.48283781125263225</v>
          </cell>
          <cell r="IA195" t="str">
            <v/>
          </cell>
          <cell r="IB195" t="str">
            <v>M</v>
          </cell>
          <cell r="IC195">
            <v>141.77435623365599</v>
          </cell>
          <cell r="ID195">
            <v>0.45182536416475338</v>
          </cell>
          <cell r="IE195">
            <v>138.939600827009</v>
          </cell>
          <cell r="IF195">
            <v>6.6703368990567391</v>
          </cell>
          <cell r="IG195">
            <v>-2.0476190578551691E-2</v>
          </cell>
          <cell r="IH195">
            <v>139.61539390597801</v>
          </cell>
          <cell r="II195">
            <v>1.1989995587932112</v>
          </cell>
          <cell r="IL195" t="str">
            <v/>
          </cell>
          <cell r="IM195" t="str">
            <v>M</v>
          </cell>
          <cell r="IN195">
            <v>124.105897155809</v>
          </cell>
          <cell r="IO195">
            <v>6.3921902923237797</v>
          </cell>
          <cell r="IP195">
            <v>124.10599999999999</v>
          </cell>
          <cell r="IQ195">
            <v>-1.0208476225415875</v>
          </cell>
          <cell r="IR195">
            <v>6.3926823204656644</v>
          </cell>
          <cell r="IS195">
            <v>122.684420343083</v>
          </cell>
          <cell r="IT195">
            <v>0.87001431523824113</v>
          </cell>
          <cell r="IW195" t="str">
            <v/>
          </cell>
          <cell r="IX195" t="str">
            <v>M</v>
          </cell>
          <cell r="IY195">
            <v>131.70868718948799</v>
          </cell>
          <cell r="IZ195">
            <v>7.6811698059693319</v>
          </cell>
          <cell r="JA195">
            <v>126.948715211012</v>
          </cell>
          <cell r="JB195">
            <v>-0.35533275978150147</v>
          </cell>
          <cell r="JC195">
            <v>7.7735662825731353</v>
          </cell>
          <cell r="JD195">
            <v>127.478894479091</v>
          </cell>
          <cell r="JE195">
            <v>-0.44999192141722066</v>
          </cell>
          <cell r="JH195" t="str">
            <v/>
          </cell>
          <cell r="JI195" t="str">
            <v>M</v>
          </cell>
          <cell r="JJ195">
            <v>117.12174062467101</v>
          </cell>
          <cell r="JK195">
            <v>7.0960614310215551</v>
          </cell>
          <cell r="JL195">
            <v>116.112248733944</v>
          </cell>
          <cell r="JM195">
            <v>0.3757742231386807</v>
          </cell>
          <cell r="JN195">
            <v>7.2554136263138513</v>
          </cell>
          <cell r="JO195">
            <v>115.101224852634</v>
          </cell>
          <cell r="JP195">
            <v>1.1156335294168362</v>
          </cell>
          <cell r="JS195" t="str">
            <v/>
          </cell>
          <cell r="JT195" t="str">
            <v>M</v>
          </cell>
          <cell r="JU195">
            <v>116.546617375853</v>
          </cell>
          <cell r="JV195">
            <v>1.3795110952907315</v>
          </cell>
          <cell r="JW195">
            <v>113.74432087197999</v>
          </cell>
          <cell r="JX195">
            <v>2.9863748154242087</v>
          </cell>
          <cell r="JY195">
            <v>-0.26936157700253205</v>
          </cell>
          <cell r="JZ195">
            <v>111.325412376822</v>
          </cell>
          <cell r="KA195">
            <v>-0.16511800726275139</v>
          </cell>
          <cell r="KD195" t="str">
            <v/>
          </cell>
          <cell r="KE195" t="str">
            <v>M</v>
          </cell>
          <cell r="KF195">
            <v>78.306302227030002</v>
          </cell>
          <cell r="KG195">
            <v>-14.710290405074122</v>
          </cell>
          <cell r="KH195">
            <v>79.217448348402897</v>
          </cell>
          <cell r="KI195">
            <v>-1.4518370054857344</v>
          </cell>
          <cell r="KJ195">
            <v>-13.83357742819992</v>
          </cell>
          <cell r="KK195">
            <v>78.846069564800999</v>
          </cell>
          <cell r="KL195">
            <v>-0.83147171911573392</v>
          </cell>
          <cell r="KO195" t="str">
            <v/>
          </cell>
          <cell r="KP195" t="str">
            <v>M</v>
          </cell>
          <cell r="KQ195">
            <v>106.614853138008</v>
          </cell>
          <cell r="KR195">
            <v>6.4756584363577296</v>
          </cell>
          <cell r="KS195">
            <v>102.69003238041201</v>
          </cell>
          <cell r="KT195">
            <v>2.3070129792284844</v>
          </cell>
          <cell r="KU195">
            <v>6.6262845460721236</v>
          </cell>
          <cell r="KV195">
            <v>101.192020051513</v>
          </cell>
          <cell r="KW195">
            <v>0.27220067289790761</v>
          </cell>
          <cell r="KZ195" t="str">
            <v/>
          </cell>
          <cell r="LA195" t="str">
            <v>M</v>
          </cell>
          <cell r="LB195">
            <v>122.51800301636599</v>
          </cell>
          <cell r="LC195">
            <v>5.4015013649169532</v>
          </cell>
          <cell r="LD195">
            <v>119.61802232953001</v>
          </cell>
          <cell r="LE195">
            <v>-4.8152910218453133</v>
          </cell>
          <cell r="LF195">
            <v>4.2255505871084926</v>
          </cell>
          <cell r="LG195">
            <v>120.345057115557</v>
          </cell>
          <cell r="LH195">
            <v>-3.3799098081192422</v>
          </cell>
          <cell r="LK195" t="str">
            <v/>
          </cell>
          <cell r="LL195" t="str">
            <v>M</v>
          </cell>
          <cell r="LM195">
            <v>89.171623461389004</v>
          </cell>
          <cell r="LN195">
            <v>1.4663578369488088</v>
          </cell>
          <cell r="LO195">
            <v>88.677995993451603</v>
          </cell>
          <cell r="LP195">
            <v>0.9216536012594867</v>
          </cell>
          <cell r="LQ195">
            <v>2.9318885655338121</v>
          </cell>
          <cell r="LR195">
            <v>89.007810398044995</v>
          </cell>
          <cell r="LS195">
            <v>0.81888959247005932</v>
          </cell>
          <cell r="LV195" t="str">
            <v/>
          </cell>
          <cell r="LW195" t="str">
            <v>M</v>
          </cell>
          <cell r="LX195">
            <v>126.737084674881</v>
          </cell>
          <cell r="LY195">
            <v>0.66653945595728759</v>
          </cell>
          <cell r="LZ195">
            <v>124.77808892226</v>
          </cell>
          <cell r="MA195">
            <v>-0.31078224464994308</v>
          </cell>
          <cell r="MB195">
            <v>-0.31971437638274214</v>
          </cell>
          <cell r="MC195">
            <v>125.654382784033</v>
          </cell>
          <cell r="MD195">
            <v>-0.37981023708068262</v>
          </cell>
          <cell r="MG195" t="str">
            <v/>
          </cell>
          <cell r="MH195" t="str">
            <v>M</v>
          </cell>
          <cell r="MI195">
            <v>82.178888988249994</v>
          </cell>
          <cell r="MJ195">
            <v>-19.381181043869631</v>
          </cell>
          <cell r="MK195">
            <v>81.595259982752296</v>
          </cell>
          <cell r="ML195">
            <v>-17.760072863657616</v>
          </cell>
          <cell r="MM195">
            <v>-18.566009221443167</v>
          </cell>
          <cell r="MN195">
            <v>98.450561173486903</v>
          </cell>
          <cell r="MO195">
            <v>-0.39302424401471786</v>
          </cell>
        </row>
        <row r="196">
          <cell r="A196" t="str">
            <v>2018-6</v>
          </cell>
          <cell r="B196">
            <v>2018</v>
          </cell>
          <cell r="C196">
            <v>6</v>
          </cell>
          <cell r="D196" t="str">
            <v/>
          </cell>
          <cell r="E196" t="str">
            <v>J</v>
          </cell>
          <cell r="F196">
            <v>137.10406620609399</v>
          </cell>
          <cell r="G196">
            <v>0.75236223375929623</v>
          </cell>
          <cell r="H196">
            <v>134.85677220010999</v>
          </cell>
          <cell r="I196">
            <v>2.2161036855838923</v>
          </cell>
          <cell r="J196">
            <v>1.4893464083477239</v>
          </cell>
          <cell r="K196">
            <v>132.98542710568199</v>
          </cell>
          <cell r="L196">
            <v>0.62122157274448964</v>
          </cell>
          <cell r="O196" t="str">
            <v/>
          </cell>
          <cell r="P196" t="str">
            <v>J</v>
          </cell>
          <cell r="Q196">
            <v>127.894744725512</v>
          </cell>
          <cell r="R196">
            <v>1.7122093554370448</v>
          </cell>
          <cell r="S196">
            <v>127.61519670307401</v>
          </cell>
          <cell r="T196">
            <v>-1.1941124132668568</v>
          </cell>
          <cell r="U196">
            <v>2.3943870738071471</v>
          </cell>
          <cell r="V196">
            <v>127.325852421731</v>
          </cell>
          <cell r="W196">
            <v>-4.8792385136607143E-2</v>
          </cell>
          <cell r="Z196" t="str">
            <v/>
          </cell>
          <cell r="AA196" t="str">
            <v>J</v>
          </cell>
          <cell r="AB196">
            <v>277.87206008693698</v>
          </cell>
          <cell r="AC196">
            <v>46.70436573318478</v>
          </cell>
          <cell r="AD196">
            <v>254.06862842647499</v>
          </cell>
          <cell r="AE196">
            <v>17.4005689096842</v>
          </cell>
          <cell r="AF196">
            <v>43.113183341788137</v>
          </cell>
          <cell r="AG196">
            <v>224.32540970362001</v>
          </cell>
          <cell r="AH196">
            <v>7.1350650416720812E-2</v>
          </cell>
          <cell r="AK196" t="str">
            <v/>
          </cell>
          <cell r="AL196" t="str">
            <v>J</v>
          </cell>
          <cell r="AM196">
            <v>68.059816573415006</v>
          </cell>
          <cell r="AN196">
            <v>-5.9236144605523222</v>
          </cell>
          <cell r="AO196">
            <v>69.9908911114251</v>
          </cell>
          <cell r="AP196">
            <v>-0.48759316317368295</v>
          </cell>
          <cell r="AQ196">
            <v>-5.8249329231366698</v>
          </cell>
          <cell r="AR196">
            <v>70.131254107089006</v>
          </cell>
          <cell r="AS196">
            <v>-2.6622898806670021E-2</v>
          </cell>
          <cell r="AV196" t="str">
            <v/>
          </cell>
          <cell r="AW196" t="str">
            <v>J</v>
          </cell>
          <cell r="AX196">
            <v>114.88329748568501</v>
          </cell>
          <cell r="AY196">
            <v>0.52962171777192824</v>
          </cell>
          <cell r="AZ196">
            <v>112.484893596717</v>
          </cell>
          <cell r="BA196">
            <v>0.29526161747714941</v>
          </cell>
          <cell r="BB196">
            <v>0.99430207470222931</v>
          </cell>
          <cell r="BC196">
            <v>111.65475596666199</v>
          </cell>
          <cell r="BD196">
            <v>-0.29401921317329016</v>
          </cell>
          <cell r="BG196" t="str">
            <v/>
          </cell>
          <cell r="BH196" t="str">
            <v>J</v>
          </cell>
          <cell r="BI196">
            <v>105.787412229895</v>
          </cell>
          <cell r="BJ196">
            <v>10.320644950404104</v>
          </cell>
          <cell r="BK196">
            <v>111.58769114367099</v>
          </cell>
          <cell r="BL196">
            <v>11.692265407733093</v>
          </cell>
          <cell r="BM196">
            <v>11.397335530315898</v>
          </cell>
          <cell r="BN196">
            <v>98.613587830340407</v>
          </cell>
          <cell r="BO196">
            <v>0.23142481772888066</v>
          </cell>
          <cell r="BR196" t="str">
            <v/>
          </cell>
          <cell r="BS196" t="str">
            <v>J</v>
          </cell>
          <cell r="BT196">
            <v>80.035096567517002</v>
          </cell>
          <cell r="BU196">
            <v>-3.0633009521164789</v>
          </cell>
          <cell r="BV196">
            <v>79.797102409138205</v>
          </cell>
          <cell r="BW196">
            <v>8.0250408366985937</v>
          </cell>
          <cell r="BX196">
            <v>-2.8566699559059447</v>
          </cell>
          <cell r="BY196">
            <v>72.677676967168594</v>
          </cell>
          <cell r="BZ196">
            <v>-1.0445252528377011</v>
          </cell>
          <cell r="CC196" t="str">
            <v/>
          </cell>
          <cell r="CD196" t="str">
            <v>J</v>
          </cell>
          <cell r="CE196">
            <v>119.85783050121999</v>
          </cell>
          <cell r="CF196">
            <v>-4.0327113369128587E-2</v>
          </cell>
          <cell r="CG196">
            <v>117.858868829749</v>
          </cell>
          <cell r="CH196">
            <v>-0.17140561314646918</v>
          </cell>
          <cell r="CI196">
            <v>0.84014845665604054</v>
          </cell>
          <cell r="CJ196">
            <v>117.825926423864</v>
          </cell>
          <cell r="CK196">
            <v>0.33732355918208862</v>
          </cell>
          <cell r="CN196" t="str">
            <v/>
          </cell>
          <cell r="CO196" t="str">
            <v>J</v>
          </cell>
          <cell r="CP196">
            <v>105.549758886463</v>
          </cell>
          <cell r="CQ196">
            <v>2.6720859754272497</v>
          </cell>
          <cell r="CR196">
            <v>107.088328300526</v>
          </cell>
          <cell r="CS196">
            <v>0.40296678795463947</v>
          </cell>
          <cell r="CT196">
            <v>3.8865822286626335</v>
          </cell>
          <cell r="CU196">
            <v>105.464600653516</v>
          </cell>
          <cell r="CV196">
            <v>-0.63226339591823255</v>
          </cell>
          <cell r="CY196" t="str">
            <v/>
          </cell>
          <cell r="CZ196" t="str">
            <v>J</v>
          </cell>
          <cell r="DA196">
            <v>103.76430537794801</v>
          </cell>
          <cell r="DB196">
            <v>1.6388228676755705</v>
          </cell>
          <cell r="DC196">
            <v>101.02797135270499</v>
          </cell>
          <cell r="DD196">
            <v>3.5370932124993093</v>
          </cell>
          <cell r="DE196">
            <v>1.922581820110504</v>
          </cell>
          <cell r="DF196">
            <v>101.02654151739399</v>
          </cell>
          <cell r="DG196">
            <v>1.6599028624444603</v>
          </cell>
          <cell r="DJ196" t="str">
            <v/>
          </cell>
          <cell r="DK196" t="str">
            <v>J</v>
          </cell>
          <cell r="DL196">
            <v>128.21386556708501</v>
          </cell>
          <cell r="DM196">
            <v>-3.2233808851438983</v>
          </cell>
          <cell r="DN196">
            <v>125.960068215729</v>
          </cell>
          <cell r="DO196">
            <v>-7.6596443662291236E-2</v>
          </cell>
          <cell r="DP196">
            <v>-2.3294640203285297</v>
          </cell>
          <cell r="DQ196">
            <v>124.452923147055</v>
          </cell>
          <cell r="DR196">
            <v>-0.20527498501426364</v>
          </cell>
          <cell r="DU196" t="str">
            <v/>
          </cell>
          <cell r="DV196" t="str">
            <v>J</v>
          </cell>
          <cell r="DW196">
            <v>106.529354668473</v>
          </cell>
          <cell r="DX196">
            <v>1.9902758497504165</v>
          </cell>
          <cell r="DY196">
            <v>103.458105879333</v>
          </cell>
          <cell r="DZ196">
            <v>-1.9560568242143139</v>
          </cell>
          <cell r="EA196">
            <v>2.7959149442092537</v>
          </cell>
          <cell r="EB196">
            <v>103.71125326415201</v>
          </cell>
          <cell r="EC196">
            <v>-0.77157826140011343</v>
          </cell>
          <cell r="EF196" t="str">
            <v/>
          </cell>
          <cell r="EG196" t="str">
            <v>J</v>
          </cell>
          <cell r="EH196">
            <v>122.471840765153</v>
          </cell>
          <cell r="EI196">
            <v>0.36435064144139395</v>
          </cell>
          <cell r="EJ196">
            <v>118.44224823281</v>
          </cell>
          <cell r="EK196">
            <v>0.44193116750224082</v>
          </cell>
          <cell r="EL196">
            <v>1.1002309554946077</v>
          </cell>
          <cell r="EM196">
            <v>117.673191954038</v>
          </cell>
          <cell r="EN196">
            <v>5.7048398779923216E-2</v>
          </cell>
          <cell r="EQ196" t="str">
            <v/>
          </cell>
          <cell r="ER196" t="str">
            <v>J</v>
          </cell>
          <cell r="ES196">
            <v>117.129006285347</v>
          </cell>
          <cell r="ET196">
            <v>-2.7110672882036564</v>
          </cell>
          <cell r="EU196">
            <v>116.99974326224699</v>
          </cell>
          <cell r="EV196">
            <v>8.0340713000315311E-2</v>
          </cell>
          <cell r="EW196">
            <v>-2.9113026248930254</v>
          </cell>
          <cell r="EX196">
            <v>117.51060662483999</v>
          </cell>
          <cell r="EY196">
            <v>0.18738992397273024</v>
          </cell>
          <cell r="FB196" t="str">
            <v/>
          </cell>
          <cell r="FC196" t="str">
            <v>J</v>
          </cell>
          <cell r="FD196">
            <v>113.648784342043</v>
          </cell>
          <cell r="FE196">
            <v>6.7074152289430478</v>
          </cell>
          <cell r="FF196">
            <v>111.011855499192</v>
          </cell>
          <cell r="FG196">
            <v>-0.11027630350765039</v>
          </cell>
          <cell r="FH196">
            <v>8.0067899324408032</v>
          </cell>
          <cell r="FI196">
            <v>110.48625172803099</v>
          </cell>
          <cell r="FJ196">
            <v>-0.45479551956827136</v>
          </cell>
          <cell r="FM196" t="str">
            <v/>
          </cell>
          <cell r="FN196" t="str">
            <v>J</v>
          </cell>
          <cell r="FO196">
            <v>100.647380774562</v>
          </cell>
          <cell r="FP196">
            <v>0.7413288608862918</v>
          </cell>
          <cell r="FQ196">
            <v>100.64700000000001</v>
          </cell>
          <cell r="FR196">
            <v>-4.1091844512195053</v>
          </cell>
          <cell r="FS196">
            <v>0.74068884062178741</v>
          </cell>
          <cell r="FT196">
            <v>101.689996783735</v>
          </cell>
          <cell r="FU196">
            <v>-0.60519855519968058</v>
          </cell>
          <cell r="FX196" t="str">
            <v/>
          </cell>
          <cell r="FY196" t="str">
            <v>J</v>
          </cell>
          <cell r="FZ196">
            <v>111.444146053203</v>
          </cell>
          <cell r="GA196">
            <v>-0.83589305888661247</v>
          </cell>
          <cell r="GB196">
            <v>111.387547333307</v>
          </cell>
          <cell r="GC196">
            <v>3.3364193091085736</v>
          </cell>
          <cell r="GD196">
            <v>2.8709070535727559</v>
          </cell>
          <cell r="GE196">
            <v>107.035232850708</v>
          </cell>
          <cell r="GF196">
            <v>0.62937770434035645</v>
          </cell>
          <cell r="GI196" t="str">
            <v/>
          </cell>
          <cell r="GJ196" t="str">
            <v>J</v>
          </cell>
          <cell r="GK196">
            <v>114.362620995211</v>
          </cell>
          <cell r="GL196">
            <v>-6.5746764338646528</v>
          </cell>
          <cell r="GM196">
            <v>105.637671239989</v>
          </cell>
          <cell r="GN196">
            <v>0.85471753859212019</v>
          </cell>
          <cell r="GO196">
            <v>-5.6240881112848502</v>
          </cell>
          <cell r="GP196">
            <v>104.85673825434699</v>
          </cell>
          <cell r="GQ196">
            <v>3.2203287144794555</v>
          </cell>
          <cell r="GT196" t="str">
            <v/>
          </cell>
          <cell r="GU196" t="str">
            <v>J</v>
          </cell>
          <cell r="GV196">
            <v>116.39626340196099</v>
          </cell>
          <cell r="GW196">
            <v>4.6901681759089655</v>
          </cell>
          <cell r="GX196">
            <v>116.38363123852</v>
          </cell>
          <cell r="GY196">
            <v>0.87654520547166825</v>
          </cell>
          <cell r="GZ196">
            <v>5.6082273619755059</v>
          </cell>
          <cell r="HA196">
            <v>115.835891648366</v>
          </cell>
          <cell r="HB196">
            <v>0.26426940418894246</v>
          </cell>
          <cell r="HE196" t="str">
            <v/>
          </cell>
          <cell r="HF196" t="str">
            <v>J</v>
          </cell>
          <cell r="HG196">
            <v>89.208385462554006</v>
          </cell>
          <cell r="HH196">
            <v>21.195272854556091</v>
          </cell>
          <cell r="HI196">
            <v>91.372730862922296</v>
          </cell>
          <cell r="HJ196">
            <v>-1.0348902970592322</v>
          </cell>
          <cell r="HK196">
            <v>22.893802483575968</v>
          </cell>
          <cell r="HL196">
            <v>90.132651347049105</v>
          </cell>
          <cell r="HM196">
            <v>-0.98190996301681077</v>
          </cell>
          <cell r="HP196" t="str">
            <v/>
          </cell>
          <cell r="HQ196" t="str">
            <v>J</v>
          </cell>
          <cell r="HR196">
            <v>122.637867063532</v>
          </cell>
          <cell r="HS196">
            <v>1.4531464514021764</v>
          </cell>
          <cell r="HT196">
            <v>122.785404551035</v>
          </cell>
          <cell r="HU196">
            <v>-5.918549660813099</v>
          </cell>
          <cell r="HV196">
            <v>3.8937373805877167</v>
          </cell>
          <cell r="HW196">
            <v>124.034562425364</v>
          </cell>
          <cell r="HX196">
            <v>0.12831133469607497</v>
          </cell>
          <cell r="IA196" t="str">
            <v/>
          </cell>
          <cell r="IB196" t="str">
            <v>J</v>
          </cell>
          <cell r="IC196">
            <v>139.41629983604199</v>
          </cell>
          <cell r="ID196">
            <v>5.0922556140451354</v>
          </cell>
          <cell r="IE196">
            <v>142.323762494823</v>
          </cell>
          <cell r="IF196">
            <v>2.4357070609606568</v>
          </cell>
          <cell r="IG196">
            <v>6.7498331002966747</v>
          </cell>
          <cell r="IH196">
            <v>141.09086026827501</v>
          </cell>
          <cell r="II196">
            <v>1.0568077924778339</v>
          </cell>
          <cell r="IL196" t="str">
            <v/>
          </cell>
          <cell r="IM196" t="str">
            <v>J</v>
          </cell>
          <cell r="IN196">
            <v>120.28747357824101</v>
          </cell>
          <cell r="IO196">
            <v>6.0996686013266741</v>
          </cell>
          <cell r="IP196">
            <v>120.28700000000001</v>
          </cell>
          <cell r="IQ196">
            <v>-3.0772081929963058</v>
          </cell>
          <cell r="IR196">
            <v>6.0993896200120012</v>
          </cell>
          <cell r="IS196">
            <v>123.91747910938901</v>
          </cell>
          <cell r="IT196">
            <v>1.0050654866019602</v>
          </cell>
          <cell r="IW196" t="str">
            <v/>
          </cell>
          <cell r="IX196" t="str">
            <v>J</v>
          </cell>
          <cell r="IY196">
            <v>128.88882855572501</v>
          </cell>
          <cell r="IZ196">
            <v>2.653131323109577</v>
          </cell>
          <cell r="JA196">
            <v>126.661741783492</v>
          </cell>
          <cell r="JB196">
            <v>-0.22605461350514444</v>
          </cell>
          <cell r="JC196">
            <v>3.2089857443063674</v>
          </cell>
          <cell r="JD196">
            <v>126.642686036559</v>
          </cell>
          <cell r="JE196">
            <v>-0.65595834192706481</v>
          </cell>
          <cell r="JH196" t="str">
            <v/>
          </cell>
          <cell r="JI196" t="str">
            <v>J</v>
          </cell>
          <cell r="JJ196">
            <v>121.493446518765</v>
          </cell>
          <cell r="JK196">
            <v>7.238884017468787</v>
          </cell>
          <cell r="JL196">
            <v>117.25243036127399</v>
          </cell>
          <cell r="JM196">
            <v>0.98196498626306195</v>
          </cell>
          <cell r="JN196">
            <v>6.693277554855614</v>
          </cell>
          <cell r="JO196">
            <v>116.169808128984</v>
          </cell>
          <cell r="JP196">
            <v>0.92838566897799935</v>
          </cell>
          <cell r="JS196" t="str">
            <v/>
          </cell>
          <cell r="JT196" t="str">
            <v>J</v>
          </cell>
          <cell r="JU196">
            <v>113.616576987312</v>
          </cell>
          <cell r="JV196">
            <v>-3.5054600716355697</v>
          </cell>
          <cell r="JW196">
            <v>111.560666213377</v>
          </cell>
          <cell r="JX196">
            <v>-1.9197922514836652</v>
          </cell>
          <cell r="JY196">
            <v>-0.17612563271301523</v>
          </cell>
          <cell r="JZ196">
            <v>111.420769019101</v>
          </cell>
          <cell r="KA196">
            <v>8.5655772786388279E-2</v>
          </cell>
          <cell r="KD196" t="str">
            <v/>
          </cell>
          <cell r="KE196" t="str">
            <v>J</v>
          </cell>
          <cell r="KF196">
            <v>78.380897671157996</v>
          </cell>
          <cell r="KG196">
            <v>-10.990430867136753</v>
          </cell>
          <cell r="KH196">
            <v>79.315396620105204</v>
          </cell>
          <cell r="KI196">
            <v>0.12364482035767121</v>
          </cell>
          <cell r="KJ196">
            <v>-10.914685058738845</v>
          </cell>
          <cell r="KK196">
            <v>77.874356355565993</v>
          </cell>
          <cell r="KL196">
            <v>-1.2324180705499674</v>
          </cell>
          <cell r="KO196" t="str">
            <v/>
          </cell>
          <cell r="KP196" t="str">
            <v>J</v>
          </cell>
          <cell r="KQ196">
            <v>103.77126967748001</v>
          </cell>
          <cell r="KR196">
            <v>3.2591163493332278</v>
          </cell>
          <cell r="KS196">
            <v>101.787051596761</v>
          </cell>
          <cell r="KT196">
            <v>-0.87932661303089521</v>
          </cell>
          <cell r="KU196">
            <v>2.9296193026167932</v>
          </cell>
          <cell r="KV196">
            <v>100.93418793591201</v>
          </cell>
          <cell r="KW196">
            <v>-0.25479490919317366</v>
          </cell>
          <cell r="KZ196" t="str">
            <v/>
          </cell>
          <cell r="LA196" t="str">
            <v>J</v>
          </cell>
          <cell r="LB196">
            <v>123.47900174548801</v>
          </cell>
          <cell r="LC196">
            <v>9.9385256626709158</v>
          </cell>
          <cell r="LD196">
            <v>119.573955217891</v>
          </cell>
          <cell r="LE196">
            <v>-3.6839859730841695E-2</v>
          </cell>
          <cell r="LF196">
            <v>10.149974831709146</v>
          </cell>
          <cell r="LG196">
            <v>116.48213866190601</v>
          </cell>
          <cell r="LH196">
            <v>-3.2098688107661646</v>
          </cell>
          <cell r="LK196" t="str">
            <v/>
          </cell>
          <cell r="LL196" t="str">
            <v>J</v>
          </cell>
          <cell r="LM196">
            <v>83.647050911514995</v>
          </cell>
          <cell r="LN196">
            <v>0.88598965627500692</v>
          </cell>
          <cell r="LO196">
            <v>85.408216388611507</v>
          </cell>
          <cell r="LP196">
            <v>-3.6872502227965898</v>
          </cell>
          <cell r="LQ196">
            <v>1.2607597923581617</v>
          </cell>
          <cell r="LR196">
            <v>89.589320264971505</v>
          </cell>
          <cell r="LS196">
            <v>0.65332453896572007</v>
          </cell>
          <cell r="LV196" t="str">
            <v/>
          </cell>
          <cell r="LW196" t="str">
            <v>J</v>
          </cell>
          <cell r="LX196">
            <v>126.434348578617</v>
          </cell>
          <cell r="LY196">
            <v>5.1610937209912694E-2</v>
          </cell>
          <cell r="LZ196">
            <v>124.65738007654301</v>
          </cell>
          <cell r="MA196">
            <v>-9.6738815892749574E-2</v>
          </cell>
          <cell r="MB196">
            <v>-0.68960756842538085</v>
          </cell>
          <cell r="MC196">
            <v>125.758109472914</v>
          </cell>
          <cell r="MD196">
            <v>8.2549200897572922E-2</v>
          </cell>
          <cell r="MG196" t="str">
            <v/>
          </cell>
          <cell r="MH196" t="str">
            <v>J</v>
          </cell>
          <cell r="MI196">
            <v>97.544615387548006</v>
          </cell>
          <cell r="MJ196">
            <v>-4.649279185392281</v>
          </cell>
          <cell r="MK196">
            <v>98.678803861484198</v>
          </cell>
          <cell r="ML196">
            <v>20.936931731503815</v>
          </cell>
          <cell r="MM196">
            <v>-3.2722287093816909</v>
          </cell>
          <cell r="MN196">
            <v>97.573295222052295</v>
          </cell>
          <cell r="MO196">
            <v>-0.89107257589798261</v>
          </cell>
        </row>
        <row r="197">
          <cell r="A197" t="str">
            <v>2018-7</v>
          </cell>
          <cell r="B197">
            <v>2018</v>
          </cell>
          <cell r="C197">
            <v>7</v>
          </cell>
          <cell r="D197" t="str">
            <v/>
          </cell>
          <cell r="E197" t="str">
            <v>J</v>
          </cell>
          <cell r="F197">
            <v>115.961978023128</v>
          </cell>
          <cell r="G197">
            <v>2.0563471052029696</v>
          </cell>
          <cell r="H197">
            <v>131.76634114305801</v>
          </cell>
          <cell r="I197">
            <v>-2.2916394976932764</v>
          </cell>
          <cell r="J197">
            <v>2.4353112054428068</v>
          </cell>
          <cell r="K197">
            <v>133.95084330758201</v>
          </cell>
          <cell r="L197">
            <v>0.7259563870354061</v>
          </cell>
          <cell r="O197" t="str">
            <v/>
          </cell>
          <cell r="P197" t="str">
            <v>J</v>
          </cell>
          <cell r="Q197">
            <v>128.11381332771501</v>
          </cell>
          <cell r="R197">
            <v>4.9741584761409028</v>
          </cell>
          <cell r="S197">
            <v>127.014012453866</v>
          </cell>
          <cell r="T197">
            <v>-0.47109142542545168</v>
          </cell>
          <cell r="U197">
            <v>5.4345274185733077</v>
          </cell>
          <cell r="V197">
            <v>126.964984382091</v>
          </cell>
          <cell r="W197">
            <v>-0.28342087076293232</v>
          </cell>
          <cell r="Z197" t="str">
            <v/>
          </cell>
          <cell r="AA197" t="str">
            <v>J</v>
          </cell>
          <cell r="AB197">
            <v>256.05448897945797</v>
          </cell>
          <cell r="AC197">
            <v>37.143181664343359</v>
          </cell>
          <cell r="AD197">
            <v>232.22695201737</v>
          </cell>
          <cell r="AE197">
            <v>-8.5967624355581371</v>
          </cell>
          <cell r="AF197">
            <v>34.438809328093498</v>
          </cell>
          <cell r="AG197">
            <v>221.05102408852801</v>
          </cell>
          <cell r="AH197">
            <v>-1.4596588141388609</v>
          </cell>
          <cell r="AK197" t="str">
            <v/>
          </cell>
          <cell r="AL197" t="str">
            <v>J</v>
          </cell>
          <cell r="AM197">
            <v>70.821428713417006</v>
          </cell>
          <cell r="AN197">
            <v>-2.0060269464058709</v>
          </cell>
          <cell r="AO197">
            <v>70.527381282466706</v>
          </cell>
          <cell r="AP197">
            <v>0.76651427424678786</v>
          </cell>
          <cell r="AQ197">
            <v>-1.6912989343534763</v>
          </cell>
          <cell r="AR197">
            <v>69.949059068644104</v>
          </cell>
          <cell r="AS197">
            <v>-0.25979150204086521</v>
          </cell>
          <cell r="AV197" t="str">
            <v/>
          </cell>
          <cell r="AW197" t="str">
            <v>J</v>
          </cell>
          <cell r="AX197">
            <v>109.585795042645</v>
          </cell>
          <cell r="AY197">
            <v>0.12704758827681395</v>
          </cell>
          <cell r="AZ197">
            <v>110.92086500141799</v>
          </cell>
          <cell r="BA197">
            <v>-1.3904343465944824</v>
          </cell>
          <cell r="BB197">
            <v>-0.77977431423195409</v>
          </cell>
          <cell r="BC197">
            <v>110.96981519123</v>
          </cell>
          <cell r="BD197">
            <v>-0.6134452307938475</v>
          </cell>
          <cell r="BG197" t="str">
            <v/>
          </cell>
          <cell r="BH197" t="str">
            <v>J</v>
          </cell>
          <cell r="BI197">
            <v>92.223027585715002</v>
          </cell>
          <cell r="BJ197">
            <v>-3.7882759892925373</v>
          </cell>
          <cell r="BK197">
            <v>97.234980751325097</v>
          </cell>
          <cell r="BL197">
            <v>-12.862270242572315</v>
          </cell>
          <cell r="BM197">
            <v>-3.0840027629386229</v>
          </cell>
          <cell r="BN197">
            <v>98.000645923059196</v>
          </cell>
          <cell r="BO197">
            <v>-0.62155928079175682</v>
          </cell>
          <cell r="BR197" t="str">
            <v/>
          </cell>
          <cell r="BS197" t="str">
            <v>J</v>
          </cell>
          <cell r="BT197">
            <v>73.139691859742996</v>
          </cell>
          <cell r="BU197">
            <v>-3.5124895817871025</v>
          </cell>
          <cell r="BV197">
            <v>72.058738414842907</v>
          </cell>
          <cell r="BW197">
            <v>-9.6975501123072299</v>
          </cell>
          <cell r="BX197">
            <v>-3.5060957366610945</v>
          </cell>
          <cell r="BY197">
            <v>71.108983112620706</v>
          </cell>
          <cell r="BZ197">
            <v>-2.1584259706822078</v>
          </cell>
          <cell r="CC197" t="str">
            <v/>
          </cell>
          <cell r="CD197" t="str">
            <v>J</v>
          </cell>
          <cell r="CE197">
            <v>117.49441047375601</v>
          </cell>
          <cell r="CF197">
            <v>1.7793820799524338</v>
          </cell>
          <cell r="CG197">
            <v>117.911110326882</v>
          </cell>
          <cell r="CH197">
            <v>4.4325469650030591E-2</v>
          </cell>
          <cell r="CI197">
            <v>1.2588314418378816</v>
          </cell>
          <cell r="CJ197">
            <v>118.210739617301</v>
          </cell>
          <cell r="CK197">
            <v>0.32659466818251881</v>
          </cell>
          <cell r="CN197" t="str">
            <v/>
          </cell>
          <cell r="CO197" t="str">
            <v>J</v>
          </cell>
          <cell r="CP197">
            <v>105.497029280669</v>
          </cell>
          <cell r="CQ197">
            <v>1.4241230951424793</v>
          </cell>
          <cell r="CR197">
            <v>103.702286279178</v>
          </cell>
          <cell r="CS197">
            <v>-3.1619150985769728</v>
          </cell>
          <cell r="CT197">
            <v>0.69516581194417593</v>
          </cell>
          <cell r="CU197">
            <v>104.627188119154</v>
          </cell>
          <cell r="CV197">
            <v>-0.79402238208170217</v>
          </cell>
          <cell r="CY197" t="str">
            <v/>
          </cell>
          <cell r="CZ197" t="str">
            <v>J</v>
          </cell>
          <cell r="DA197">
            <v>100.155071201252</v>
          </cell>
          <cell r="DB197">
            <v>1.1928429110318608</v>
          </cell>
          <cell r="DC197">
            <v>101.63880840616299</v>
          </cell>
          <cell r="DD197">
            <v>0.60462171543114174</v>
          </cell>
          <cell r="DE197">
            <v>0.71086822412923822</v>
          </cell>
          <cell r="DF197">
            <v>102.698463276743</v>
          </cell>
          <cell r="DG197">
            <v>1.6549331831389531</v>
          </cell>
          <cell r="DJ197" t="str">
            <v/>
          </cell>
          <cell r="DK197" t="str">
            <v>J</v>
          </cell>
          <cell r="DL197">
            <v>119.016064867005</v>
          </cell>
          <cell r="DM197">
            <v>-1.8647390115034272</v>
          </cell>
          <cell r="DN197">
            <v>122.78633655719401</v>
          </cell>
          <cell r="DO197">
            <v>-2.5196331690606977</v>
          </cell>
          <cell r="DP197">
            <v>-2.4375959460843588</v>
          </cell>
          <cell r="DQ197">
            <v>124.044337055328</v>
          </cell>
          <cell r="DR197">
            <v>-0.32830574115500089</v>
          </cell>
          <cell r="DU197" t="str">
            <v/>
          </cell>
          <cell r="DV197" t="str">
            <v>J</v>
          </cell>
          <cell r="DW197">
            <v>105.46962508501601</v>
          </cell>
          <cell r="DX197">
            <v>1.0657231519893986</v>
          </cell>
          <cell r="DY197">
            <v>102.930933926772</v>
          </cell>
          <cell r="DZ197">
            <v>-0.50955113480993797</v>
          </cell>
          <cell r="EA197">
            <v>0.58005077141864092</v>
          </cell>
          <cell r="EB197">
            <v>102.961790818246</v>
          </cell>
          <cell r="EC197">
            <v>-0.72264332202902615</v>
          </cell>
          <cell r="EF197" t="str">
            <v/>
          </cell>
          <cell r="EG197" t="str">
            <v>J</v>
          </cell>
          <cell r="EH197">
            <v>120.11721337232299</v>
          </cell>
          <cell r="EI197">
            <v>-0.56753281502962871</v>
          </cell>
          <cell r="EJ197">
            <v>116.45473003913899</v>
          </cell>
          <cell r="EK197">
            <v>-1.6780483512642719</v>
          </cell>
          <cell r="EL197">
            <v>-1.522649606629531</v>
          </cell>
          <cell r="EM197">
            <v>117.06708387808899</v>
          </cell>
          <cell r="EN197">
            <v>-0.51507744957385837</v>
          </cell>
          <cell r="EQ197" t="str">
            <v/>
          </cell>
          <cell r="ER197" t="str">
            <v>J</v>
          </cell>
          <cell r="ES197">
            <v>118.346643013538</v>
          </cell>
          <cell r="ET197">
            <v>2.5451503716629484</v>
          </cell>
          <cell r="EU197">
            <v>118.92351365753601</v>
          </cell>
          <cell r="EV197">
            <v>1.6442518091488445</v>
          </cell>
          <cell r="EW197">
            <v>2.4629391152521931</v>
          </cell>
          <cell r="EX197">
            <v>117.627359552833</v>
          </cell>
          <cell r="EY197">
            <v>9.9355225325102908E-2</v>
          </cell>
          <cell r="FB197" t="str">
            <v/>
          </cell>
          <cell r="FC197" t="str">
            <v>J</v>
          </cell>
          <cell r="FD197">
            <v>111.13347973847399</v>
          </cell>
          <cell r="FE197">
            <v>7.2831477426702431</v>
          </cell>
          <cell r="FF197">
            <v>110.26204525222801</v>
          </cell>
          <cell r="FG197">
            <v>-0.67543258653977034</v>
          </cell>
          <cell r="FH197">
            <v>6.0558304577853637</v>
          </cell>
          <cell r="FI197">
            <v>109.683422614511</v>
          </cell>
          <cell r="FJ197">
            <v>-0.72663259090027432</v>
          </cell>
          <cell r="FM197" t="str">
            <v/>
          </cell>
          <cell r="FN197" t="str">
            <v>J</v>
          </cell>
          <cell r="FO197">
            <v>101.38750247056601</v>
          </cell>
          <cell r="FP197">
            <v>3.199037761232089</v>
          </cell>
          <cell r="FQ197">
            <v>101.38800000000001</v>
          </cell>
          <cell r="FR197">
            <v>0.73623654952457152</v>
          </cell>
          <cell r="FS197">
            <v>3.1991449946562174</v>
          </cell>
          <cell r="FT197">
            <v>100.37085995258499</v>
          </cell>
          <cell r="FU197">
            <v>-1.297213956998567</v>
          </cell>
          <cell r="FX197" t="str">
            <v/>
          </cell>
          <cell r="FY197" t="str">
            <v>J</v>
          </cell>
          <cell r="FZ197">
            <v>101.54828184614701</v>
          </cell>
          <cell r="GA197">
            <v>3.8954608469342906</v>
          </cell>
          <cell r="GB197">
            <v>110.8347184884</v>
          </cell>
          <cell r="GC197">
            <v>-0.49631117494018939</v>
          </cell>
          <cell r="GD197">
            <v>3.1941424000165148</v>
          </cell>
          <cell r="GE197">
            <v>107.96100963852</v>
          </cell>
          <cell r="GF197">
            <v>0.86492714889803146</v>
          </cell>
          <cell r="GI197" t="str">
            <v/>
          </cell>
          <cell r="GJ197" t="str">
            <v>J</v>
          </cell>
          <cell r="GK197">
            <v>119.06365313233201</v>
          </cell>
          <cell r="GL197">
            <v>11.867872562264889</v>
          </cell>
          <cell r="GM197">
            <v>114.686638895328</v>
          </cell>
          <cell r="GN197">
            <v>8.5660423494015028</v>
          </cell>
          <cell r="GO197">
            <v>11.368338588295437</v>
          </cell>
          <cell r="GP197">
            <v>106.728623132595</v>
          </cell>
          <cell r="GQ197">
            <v>1.785183202730807</v>
          </cell>
          <cell r="GT197" t="str">
            <v/>
          </cell>
          <cell r="GU197" t="str">
            <v>J</v>
          </cell>
          <cell r="GV197">
            <v>116.738289884069</v>
          </cell>
          <cell r="GW197">
            <v>4.4311481173576635</v>
          </cell>
          <cell r="GX197">
            <v>115.446270085165</v>
          </cell>
          <cell r="GY197">
            <v>-0.80540634742177764</v>
          </cell>
          <cell r="GZ197">
            <v>2.7168840397479124</v>
          </cell>
          <cell r="HA197">
            <v>116.2840609627</v>
          </cell>
          <cell r="HB197">
            <v>0.38690021543104103</v>
          </cell>
          <cell r="HE197" t="str">
            <v/>
          </cell>
          <cell r="HF197" t="str">
            <v>J</v>
          </cell>
          <cell r="HG197">
            <v>88.058240344062995</v>
          </cell>
          <cell r="HH197">
            <v>33.348962225453363</v>
          </cell>
          <cell r="HI197">
            <v>88.618567406501398</v>
          </cell>
          <cell r="HJ197">
            <v>-3.0142072261720054</v>
          </cell>
          <cell r="HK197">
            <v>34.679414218321902</v>
          </cell>
          <cell r="HL197">
            <v>89.199747872724203</v>
          </cell>
          <cell r="HM197">
            <v>-1.0350338754962691</v>
          </cell>
          <cell r="HP197" t="str">
            <v/>
          </cell>
          <cell r="HQ197" t="str">
            <v>J</v>
          </cell>
          <cell r="HR197">
            <v>126.57707570431999</v>
          </cell>
          <cell r="HS197">
            <v>6.202938405394522</v>
          </cell>
          <cell r="HT197">
            <v>126.393693305761</v>
          </cell>
          <cell r="HU197">
            <v>2.9386951714006404</v>
          </cell>
          <cell r="HV197">
            <v>5.0320288445932535</v>
          </cell>
          <cell r="HW197">
            <v>123.42437810311201</v>
          </cell>
          <cell r="HX197">
            <v>-0.49194701083350506</v>
          </cell>
          <cell r="IA197" t="str">
            <v/>
          </cell>
          <cell r="IB197" t="str">
            <v>J</v>
          </cell>
          <cell r="IC197">
            <v>139.83116893035299</v>
          </cell>
          <cell r="ID197">
            <v>8.4542146367889455</v>
          </cell>
          <cell r="IE197">
            <v>142.38030375617799</v>
          </cell>
          <cell r="IF197">
            <v>3.9727210947670955E-2</v>
          </cell>
          <cell r="IG197">
            <v>7.5936054918074607</v>
          </cell>
          <cell r="IH197">
            <v>141.83730951711101</v>
          </cell>
          <cell r="II197">
            <v>0.52905570737656327</v>
          </cell>
          <cell r="IL197" t="str">
            <v/>
          </cell>
          <cell r="IM197" t="str">
            <v>J</v>
          </cell>
          <cell r="IN197">
            <v>127.663164711175</v>
          </cell>
          <cell r="IO197">
            <v>11.244885603746155</v>
          </cell>
          <cell r="IP197">
            <v>127.663</v>
          </cell>
          <cell r="IQ197">
            <v>6.1320009643602402</v>
          </cell>
          <cell r="IR197">
            <v>11.244433987748234</v>
          </cell>
          <cell r="IS197">
            <v>125.26998081349301</v>
          </cell>
          <cell r="IT197">
            <v>1.0914535332905457</v>
          </cell>
          <cell r="IW197" t="str">
            <v/>
          </cell>
          <cell r="IX197" t="str">
            <v>J</v>
          </cell>
          <cell r="IY197">
            <v>120.954075093122</v>
          </cell>
          <cell r="IZ197">
            <v>3.4850930060451812</v>
          </cell>
          <cell r="JA197">
            <v>123.985903493032</v>
          </cell>
          <cell r="JB197">
            <v>-2.1125860522539841</v>
          </cell>
          <cell r="JC197">
            <v>2.3487964296017645</v>
          </cell>
          <cell r="JD197">
            <v>125.58638057896199</v>
          </cell>
          <cell r="JE197">
            <v>-0.83408327054281928</v>
          </cell>
          <cell r="JH197" t="str">
            <v/>
          </cell>
          <cell r="JI197" t="str">
            <v>J</v>
          </cell>
          <cell r="JJ197">
            <v>115.77744403007701</v>
          </cell>
          <cell r="JK197">
            <v>9.194116086875038</v>
          </cell>
          <cell r="JL197">
            <v>116.09808288459899</v>
          </cell>
          <cell r="JM197">
            <v>-0.98449769707823487</v>
          </cell>
          <cell r="JN197">
            <v>8.91556517514781</v>
          </cell>
          <cell r="JO197">
            <v>116.857612832298</v>
          </cell>
          <cell r="JP197">
            <v>0.59206838195887102</v>
          </cell>
          <cell r="JS197" t="str">
            <v/>
          </cell>
          <cell r="JT197" t="str">
            <v>J</v>
          </cell>
          <cell r="JU197">
            <v>110.496568017065</v>
          </cell>
          <cell r="JV197">
            <v>-4.2161039231755817</v>
          </cell>
          <cell r="JW197">
            <v>109.87425887934801</v>
          </cell>
          <cell r="JX197">
            <v>-1.5116504689954846</v>
          </cell>
          <cell r="JY197">
            <v>-6.3637094475655891</v>
          </cell>
          <cell r="JZ197">
            <v>111.589038011409</v>
          </cell>
          <cell r="KA197">
            <v>0.15102120887278561</v>
          </cell>
          <cell r="KD197" t="str">
            <v/>
          </cell>
          <cell r="KE197" t="str">
            <v>J</v>
          </cell>
          <cell r="KF197">
            <v>72.367854760656002</v>
          </cell>
          <cell r="KG197">
            <v>-17.635178841229461</v>
          </cell>
          <cell r="KH197">
            <v>74.648386304760805</v>
          </cell>
          <cell r="KI197">
            <v>-5.8841164694641179</v>
          </cell>
          <cell r="KJ197">
            <v>-16.825560713091217</v>
          </cell>
          <cell r="KK197">
            <v>76.454569573228994</v>
          </cell>
          <cell r="KL197">
            <v>-1.8231762659512769</v>
          </cell>
          <cell r="KO197" t="str">
            <v/>
          </cell>
          <cell r="KP197" t="str">
            <v>J</v>
          </cell>
          <cell r="KQ197">
            <v>99.127714346475003</v>
          </cell>
          <cell r="KR197">
            <v>-0.18939212814223796</v>
          </cell>
          <cell r="KS197">
            <v>98.539355912759504</v>
          </cell>
          <cell r="KT197">
            <v>-3.1906766460507718</v>
          </cell>
          <cell r="KU197">
            <v>-0.10112679554818969</v>
          </cell>
          <cell r="KV197">
            <v>100.37399733677699</v>
          </cell>
          <cell r="KW197">
            <v>-0.55500580189014281</v>
          </cell>
          <cell r="KZ197" t="str">
            <v/>
          </cell>
          <cell r="LA197" t="str">
            <v>J</v>
          </cell>
          <cell r="LB197">
            <v>112.270009145312</v>
          </cell>
          <cell r="LC197">
            <v>-7.0939002359777055</v>
          </cell>
          <cell r="LD197">
            <v>107.93384862356901</v>
          </cell>
          <cell r="LE197">
            <v>-9.7346504705904113</v>
          </cell>
          <cell r="LF197">
            <v>-7.9066927581056836</v>
          </cell>
          <cell r="LG197">
            <v>114.174490390758</v>
          </cell>
          <cell r="LH197">
            <v>-1.9811177041023011</v>
          </cell>
          <cell r="LK197" t="str">
            <v/>
          </cell>
          <cell r="LL197" t="str">
            <v>J</v>
          </cell>
          <cell r="LM197">
            <v>91.026235643785995</v>
          </cell>
          <cell r="LN197">
            <v>6.3930884831008683</v>
          </cell>
          <cell r="LO197">
            <v>90.841903209550097</v>
          </cell>
          <cell r="LP197">
            <v>6.3620188439658554</v>
          </cell>
          <cell r="LQ197">
            <v>6.3216132044755433</v>
          </cell>
          <cell r="LR197">
            <v>89.748786310071196</v>
          </cell>
          <cell r="LS197">
            <v>0.17799671280912796</v>
          </cell>
          <cell r="LV197" t="str">
            <v/>
          </cell>
          <cell r="LW197" t="str">
            <v>J</v>
          </cell>
          <cell r="LX197">
            <v>124.73764465412</v>
          </cell>
          <cell r="LY197">
            <v>1.9771965927887825</v>
          </cell>
          <cell r="LZ197">
            <v>126.317634246209</v>
          </cell>
          <cell r="MA197">
            <v>1.3318538931642365</v>
          </cell>
          <cell r="MB197">
            <v>0.87263926690764293</v>
          </cell>
          <cell r="MC197">
            <v>126.42706548818001</v>
          </cell>
          <cell r="MD197">
            <v>0.53193867025337715</v>
          </cell>
          <cell r="MG197" t="str">
            <v/>
          </cell>
          <cell r="MH197" t="str">
            <v>J</v>
          </cell>
          <cell r="MI197">
            <v>107.937981687076</v>
          </cell>
          <cell r="MJ197">
            <v>4.1861889443618372</v>
          </cell>
          <cell r="MK197">
            <v>105.17300942364299</v>
          </cell>
          <cell r="ML197">
            <v>6.5811555349563511</v>
          </cell>
          <cell r="MM197">
            <v>2.614064579013565</v>
          </cell>
          <cell r="MN197">
            <v>96.489084961841698</v>
          </cell>
          <cell r="MO197">
            <v>-1.1111752019271326</v>
          </cell>
        </row>
        <row r="198">
          <cell r="A198" t="str">
            <v>2018-8</v>
          </cell>
          <cell r="B198">
            <v>2018</v>
          </cell>
          <cell r="C198">
            <v>8</v>
          </cell>
          <cell r="D198" t="str">
            <v/>
          </cell>
          <cell r="E198" t="str">
            <v>A</v>
          </cell>
          <cell r="F198">
            <v>145.500451895579</v>
          </cell>
          <cell r="G198">
            <v>0.49971330025765753</v>
          </cell>
          <cell r="H198">
            <v>136.14530232723899</v>
          </cell>
          <cell r="I198">
            <v>3.323277512446654</v>
          </cell>
          <cell r="J198">
            <v>0.79228335452030363</v>
          </cell>
          <cell r="K198">
            <v>134.87796673045801</v>
          </cell>
          <cell r="L198">
            <v>0.69213705564146311</v>
          </cell>
          <cell r="O198" t="str">
            <v/>
          </cell>
          <cell r="P198" t="str">
            <v>A</v>
          </cell>
          <cell r="Q198">
            <v>132.962266106756</v>
          </cell>
          <cell r="R198">
            <v>2.3055191711012428</v>
          </cell>
          <cell r="S198">
            <v>126.412409824121</v>
          </cell>
          <cell r="T198">
            <v>-0.47365059816807387</v>
          </cell>
          <cell r="U198">
            <v>2.0933481035420693</v>
          </cell>
          <cell r="V198">
            <v>126.52469384737699</v>
          </cell>
          <cell r="W198">
            <v>-0.34678107263731067</v>
          </cell>
          <cell r="Z198" t="str">
            <v/>
          </cell>
          <cell r="AA198" t="str">
            <v>A</v>
          </cell>
          <cell r="AB198">
            <v>219.54372340330599</v>
          </cell>
          <cell r="AC198">
            <v>29.579491273374742</v>
          </cell>
          <cell r="AD198">
            <v>205.67909402228901</v>
          </cell>
          <cell r="AE198">
            <v>-11.431859120768751</v>
          </cell>
          <cell r="AF198">
            <v>28.660775771410663</v>
          </cell>
          <cell r="AG198">
            <v>213.981540352401</v>
          </cell>
          <cell r="AH198">
            <v>-3.1981230420790889</v>
          </cell>
          <cell r="AK198" t="str">
            <v/>
          </cell>
          <cell r="AL198" t="str">
            <v>A</v>
          </cell>
          <cell r="AM198">
            <v>70.460363971204998</v>
          </cell>
          <cell r="AN198">
            <v>-3.1827800870454621</v>
          </cell>
          <cell r="AO198">
            <v>68.890961418870504</v>
          </cell>
          <cell r="AP198">
            <v>-2.320261767613685</v>
          </cell>
          <cell r="AQ198">
            <v>-3.1149984820135019</v>
          </cell>
          <cell r="AR198">
            <v>69.649450611241306</v>
          </cell>
          <cell r="AS198">
            <v>-0.42832378504016544</v>
          </cell>
          <cell r="AV198" t="str">
            <v/>
          </cell>
          <cell r="AW198" t="str">
            <v>A</v>
          </cell>
          <cell r="AX198">
            <v>116.146808999317</v>
          </cell>
          <cell r="AY198">
            <v>2.8650561609634577</v>
          </cell>
          <cell r="AZ198">
            <v>111.40424749606299</v>
          </cell>
          <cell r="BA198">
            <v>0.43579041205532576</v>
          </cell>
          <cell r="BB198">
            <v>1.4491004389140185</v>
          </cell>
          <cell r="BC198">
            <v>110.169572785949</v>
          </cell>
          <cell r="BD198">
            <v>-0.72113520591340108</v>
          </cell>
          <cell r="BG198" t="str">
            <v/>
          </cell>
          <cell r="BH198" t="str">
            <v>A</v>
          </cell>
          <cell r="BI198">
            <v>100.830905876694</v>
          </cell>
          <cell r="BJ198">
            <v>1.4108596721667237</v>
          </cell>
          <cell r="BK198">
            <v>100.503832978399</v>
          </cell>
          <cell r="BL198">
            <v>3.3618068331127349</v>
          </cell>
          <cell r="BM198">
            <v>0.25917971815210161</v>
          </cell>
          <cell r="BN198">
            <v>96.649153494351495</v>
          </cell>
          <cell r="BO198">
            <v>-1.379064817357188</v>
          </cell>
          <cell r="BR198" t="str">
            <v/>
          </cell>
          <cell r="BS198" t="str">
            <v>A</v>
          </cell>
          <cell r="BT198">
            <v>68.611345827978994</v>
          </cell>
          <cell r="BU198">
            <v>-5.0950590681496104</v>
          </cell>
          <cell r="BV198">
            <v>67.366500240085301</v>
          </cell>
          <cell r="BW198">
            <v>-6.5116851584943731</v>
          </cell>
          <cell r="BX198">
            <v>-5.7603622917182307</v>
          </cell>
          <cell r="BY198">
            <v>68.993692838129206</v>
          </cell>
          <cell r="BZ198">
            <v>-2.9747159668158289</v>
          </cell>
          <cell r="CC198" t="str">
            <v/>
          </cell>
          <cell r="CD198" t="str">
            <v>A</v>
          </cell>
          <cell r="CE198">
            <v>120.42015999193799</v>
          </cell>
          <cell r="CF198">
            <v>-5.444379918495703E-2</v>
          </cell>
          <cell r="CG198">
            <v>117.946852283472</v>
          </cell>
          <cell r="CH198">
            <v>3.0312628293405197E-2</v>
          </cell>
          <cell r="CI198">
            <v>-0.19689281196319081</v>
          </cell>
          <cell r="CJ198">
            <v>118.70246070077</v>
          </cell>
          <cell r="CK198">
            <v>0.41596988992786532</v>
          </cell>
          <cell r="CN198" t="str">
            <v/>
          </cell>
          <cell r="CO198" t="str">
            <v>A</v>
          </cell>
          <cell r="CP198">
            <v>102.867375182405</v>
          </cell>
          <cell r="CQ198">
            <v>-5.9356064175857846</v>
          </cell>
          <cell r="CR198">
            <v>101.39988052840999</v>
          </cell>
          <cell r="CS198">
            <v>-2.2202073197978178</v>
          </cell>
          <cell r="CT198">
            <v>-6.022055594620551</v>
          </cell>
          <cell r="CU198">
            <v>103.787483555317</v>
          </cell>
          <cell r="CV198">
            <v>-0.80256822240191616</v>
          </cell>
          <cell r="CY198" t="str">
            <v/>
          </cell>
          <cell r="CZ198" t="str">
            <v>A</v>
          </cell>
          <cell r="DA198">
            <v>112.390181463533</v>
          </cell>
          <cell r="DB198">
            <v>7.8864026441183039</v>
          </cell>
          <cell r="DC198">
            <v>107.36113117006801</v>
          </cell>
          <cell r="DD198">
            <v>5.6300569178633131</v>
          </cell>
          <cell r="DE198">
            <v>7.0896616240465562</v>
          </cell>
          <cell r="DF198">
            <v>104.084638024706</v>
          </cell>
          <cell r="DG198">
            <v>1.3497521810308419</v>
          </cell>
          <cell r="DJ198" t="str">
            <v/>
          </cell>
          <cell r="DK198" t="str">
            <v>A</v>
          </cell>
          <cell r="DL198">
            <v>122.62476362734699</v>
          </cell>
          <cell r="DM198">
            <v>-2.8969924180857474</v>
          </cell>
          <cell r="DN198">
            <v>120.603155206694</v>
          </cell>
          <cell r="DO198">
            <v>-1.7780328102574128</v>
          </cell>
          <cell r="DP198">
            <v>-2.6245736540280893</v>
          </cell>
          <cell r="DQ198">
            <v>123.474682701021</v>
          </cell>
          <cell r="DR198">
            <v>-0.45923447037563647</v>
          </cell>
          <cell r="DU198" t="str">
            <v/>
          </cell>
          <cell r="DV198" t="str">
            <v>A</v>
          </cell>
          <cell r="DW198">
            <v>100.01713034680699</v>
          </cell>
          <cell r="DX198">
            <v>-0.74833106645416037</v>
          </cell>
          <cell r="DY198">
            <v>101.588355951765</v>
          </cell>
          <cell r="DZ198">
            <v>-1.3043483856487237</v>
          </cell>
          <cell r="EA198">
            <v>5.7390678272688907E-2</v>
          </cell>
          <cell r="EB198">
            <v>102.746520124342</v>
          </cell>
          <cell r="EC198">
            <v>-0.20907823396740546</v>
          </cell>
          <cell r="EF198" t="str">
            <v/>
          </cell>
          <cell r="EG198" t="str">
            <v>A</v>
          </cell>
          <cell r="EH198">
            <v>119.027402248453</v>
          </cell>
          <cell r="EI198">
            <v>0.91526535106920515</v>
          </cell>
          <cell r="EJ198">
            <v>116.011365089948</v>
          </cell>
          <cell r="EK198">
            <v>-0.38071871279250491</v>
          </cell>
          <cell r="EL198">
            <v>1.6543681269568116</v>
          </cell>
          <cell r="EM198">
            <v>116.031812180721</v>
          </cell>
          <cell r="EN198">
            <v>-0.88434055335836115</v>
          </cell>
          <cell r="EQ198" t="str">
            <v/>
          </cell>
          <cell r="ER198" t="str">
            <v>A</v>
          </cell>
          <cell r="ES198">
            <v>120.980918754359</v>
          </cell>
          <cell r="ET198">
            <v>2.2152440704556553</v>
          </cell>
          <cell r="EU198">
            <v>117.967753607077</v>
          </cell>
          <cell r="EV198">
            <v>-0.80367626305702933</v>
          </cell>
          <cell r="EW198">
            <v>1.7933356611310767</v>
          </cell>
          <cell r="EX198">
            <v>117.500596338766</v>
          </cell>
          <cell r="EY198">
            <v>-0.10776677683567402</v>
          </cell>
          <cell r="FB198" t="str">
            <v/>
          </cell>
          <cell r="FC198" t="str">
            <v>A</v>
          </cell>
          <cell r="FD198">
            <v>108.994416959388</v>
          </cell>
          <cell r="FE198">
            <v>-0.86652463496725352</v>
          </cell>
          <cell r="FF198">
            <v>107.285018461798</v>
          </cell>
          <cell r="FG198">
            <v>-2.6999560761093777</v>
          </cell>
          <cell r="FH198">
            <v>-0.64492038853860689</v>
          </cell>
          <cell r="FI198">
            <v>108.577315210759</v>
          </cell>
          <cell r="FJ198">
            <v>-1.0084544932915587</v>
          </cell>
          <cell r="FM198" t="str">
            <v/>
          </cell>
          <cell r="FN198" t="str">
            <v>A</v>
          </cell>
          <cell r="FO198">
            <v>98.143756275791006</v>
          </cell>
          <cell r="FP198">
            <v>1.3897168350908191</v>
          </cell>
          <cell r="FQ198">
            <v>98.144000000000005</v>
          </cell>
          <cell r="FR198">
            <v>-3.199589695032945</v>
          </cell>
          <cell r="FS198">
            <v>1.3894771640202883</v>
          </cell>
          <cell r="FT198">
            <v>98.843444986901602</v>
          </cell>
          <cell r="FU198">
            <v>-1.5217713252680503</v>
          </cell>
          <cell r="FX198" t="str">
            <v/>
          </cell>
          <cell r="FY198" t="str">
            <v>A</v>
          </cell>
          <cell r="FZ198">
            <v>103.194441678586</v>
          </cell>
          <cell r="GA198">
            <v>-4.8085788390385726</v>
          </cell>
          <cell r="GB198">
            <v>103.40100465607701</v>
          </cell>
          <cell r="GC198">
            <v>-6.7070264026528932</v>
          </cell>
          <cell r="GD198">
            <v>-7.1471877600133125</v>
          </cell>
          <cell r="GE198">
            <v>109.07010052009301</v>
          </cell>
          <cell r="GF198">
            <v>1.0273068817034217</v>
          </cell>
          <cell r="GI198" t="str">
            <v/>
          </cell>
          <cell r="GJ198" t="str">
            <v>A</v>
          </cell>
          <cell r="GK198">
            <v>104.87003362904601</v>
          </cell>
          <cell r="GL198">
            <v>-10.565643250281138</v>
          </cell>
          <cell r="GM198">
            <v>100.93404460739001</v>
          </cell>
          <cell r="GN198">
            <v>-11.991452901928435</v>
          </cell>
          <cell r="GO198">
            <v>-11.404179095888296</v>
          </cell>
          <cell r="GP198">
            <v>106.584524009874</v>
          </cell>
          <cell r="GQ198">
            <v>-0.13501450547336258</v>
          </cell>
          <cell r="GT198" t="str">
            <v/>
          </cell>
          <cell r="GU198" t="str">
            <v>A</v>
          </cell>
          <cell r="GV198">
            <v>120.931437160515</v>
          </cell>
          <cell r="GW198">
            <v>5.7287595221905399</v>
          </cell>
          <cell r="GX198">
            <v>117.189837790008</v>
          </cell>
          <cell r="GY198">
            <v>1.510285004060119</v>
          </cell>
          <cell r="GZ198">
            <v>5.1260598278898239</v>
          </cell>
          <cell r="HA198">
            <v>116.849275963087</v>
          </cell>
          <cell r="HB198">
            <v>0.48606403638440271</v>
          </cell>
          <cell r="HE198" t="str">
            <v/>
          </cell>
          <cell r="HF198" t="str">
            <v>A</v>
          </cell>
          <cell r="HG198">
            <v>89.884158117241995</v>
          </cell>
          <cell r="HH198">
            <v>6.3892215180920253</v>
          </cell>
          <cell r="HI198">
            <v>87.101393188395804</v>
          </cell>
          <cell r="HJ198">
            <v>-1.7120274706610594</v>
          </cell>
          <cell r="HK198">
            <v>6.4144857217116522</v>
          </cell>
          <cell r="HL198">
            <v>88.746416199851794</v>
          </cell>
          <cell r="HM198">
            <v>-0.50822080071263309</v>
          </cell>
          <cell r="HP198" t="str">
            <v/>
          </cell>
          <cell r="HQ198" t="str">
            <v>A</v>
          </cell>
          <cell r="HR198">
            <v>127.201617345255</v>
          </cell>
          <cell r="HS198">
            <v>0.88360714315178479</v>
          </cell>
          <cell r="HT198">
            <v>121.416762463241</v>
          </cell>
          <cell r="HU198">
            <v>-3.9376417543874109</v>
          </cell>
          <cell r="HV198">
            <v>0.8193623553334356</v>
          </cell>
          <cell r="HW198">
            <v>122.163242617077</v>
          </cell>
          <cell r="HX198">
            <v>-1.0217880012175682</v>
          </cell>
          <cell r="IA198" t="str">
            <v/>
          </cell>
          <cell r="IB198" t="str">
            <v>A</v>
          </cell>
          <cell r="IC198">
            <v>143.95708414947001</v>
          </cell>
          <cell r="ID198">
            <v>5.6845441743745413</v>
          </cell>
          <cell r="IE198">
            <v>140.91878049628099</v>
          </cell>
          <cell r="IF198">
            <v>-1.0264925845360096</v>
          </cell>
          <cell r="IG198">
            <v>6.185612061146089</v>
          </cell>
          <cell r="IH198">
            <v>141.53033562071599</v>
          </cell>
          <cell r="II198">
            <v>-0.21642676206995357</v>
          </cell>
          <cell r="IL198" t="str">
            <v/>
          </cell>
          <cell r="IM198" t="str">
            <v>A</v>
          </cell>
          <cell r="IN198">
            <v>134.205971294123</v>
          </cell>
          <cell r="IO198">
            <v>10.851268998279865</v>
          </cell>
          <cell r="IP198">
            <v>134.20599999999999</v>
          </cell>
          <cell r="IQ198">
            <v>5.1252124734652904</v>
          </cell>
          <cell r="IR198">
            <v>10.850837125936438</v>
          </cell>
          <cell r="IS198">
            <v>126.64008221133901</v>
          </cell>
          <cell r="IT198">
            <v>1.0937188534305453</v>
          </cell>
          <cell r="IW198" t="str">
            <v/>
          </cell>
          <cell r="IX198" t="str">
            <v>A</v>
          </cell>
          <cell r="IY198">
            <v>132.037465429874</v>
          </cell>
          <cell r="IZ198">
            <v>6.4310802893833019</v>
          </cell>
          <cell r="JA198">
            <v>126.03643849521301</v>
          </cell>
          <cell r="JB198">
            <v>1.6538452714475405</v>
          </cell>
          <cell r="JC198">
            <v>6.2152676990504911</v>
          </cell>
          <cell r="JD198">
            <v>124.31099067059201</v>
          </cell>
          <cell r="JE198">
            <v>-1.015547945955884</v>
          </cell>
          <cell r="JH198" t="str">
            <v/>
          </cell>
          <cell r="JI198" t="str">
            <v>A</v>
          </cell>
          <cell r="JJ198">
            <v>115.60169282667199</v>
          </cell>
          <cell r="JK198">
            <v>3.0057646682184318</v>
          </cell>
          <cell r="JL198">
            <v>115.528671488282</v>
          </cell>
          <cell r="JM198">
            <v>-0.49045719116911357</v>
          </cell>
          <cell r="JN198">
            <v>1.7204111205505765</v>
          </cell>
          <cell r="JO198">
            <v>117.25498252973</v>
          </cell>
          <cell r="JP198">
            <v>0.34004605074575828</v>
          </cell>
          <cell r="JS198" t="str">
            <v/>
          </cell>
          <cell r="JT198" t="str">
            <v>A</v>
          </cell>
          <cell r="JU198">
            <v>111.823424407923</v>
          </cell>
          <cell r="JV198">
            <v>-8.5611037460108346</v>
          </cell>
          <cell r="JW198">
            <v>110.502781433238</v>
          </cell>
          <cell r="JX198">
            <v>0.57203803720775603</v>
          </cell>
          <cell r="JY198">
            <v>-7.9982735396643658</v>
          </cell>
          <cell r="JZ198">
            <v>111.674466936873</v>
          </cell>
          <cell r="KA198">
            <v>7.6556736204918679E-2</v>
          </cell>
          <cell r="KD198" t="str">
            <v/>
          </cell>
          <cell r="KE198" t="str">
            <v>A</v>
          </cell>
          <cell r="KF198">
            <v>80.411462593216001</v>
          </cell>
          <cell r="KG198">
            <v>-6.5033165877551031</v>
          </cell>
          <cell r="KH198">
            <v>76.371179750178896</v>
          </cell>
          <cell r="KI198">
            <v>2.3078776792100797</v>
          </cell>
          <cell r="KJ198">
            <v>-7.5622314510126314</v>
          </cell>
          <cell r="KK198">
            <v>74.693848303166007</v>
          </cell>
          <cell r="KL198">
            <v>-2.3029640738171313</v>
          </cell>
          <cell r="KO198" t="str">
            <v/>
          </cell>
          <cell r="KP198" t="str">
            <v>A</v>
          </cell>
          <cell r="KQ198">
            <v>100.538746529536</v>
          </cell>
          <cell r="KR198">
            <v>4.5354301304326254</v>
          </cell>
          <cell r="KS198">
            <v>99.502614021449901</v>
          </cell>
          <cell r="KT198">
            <v>0.97753643685596359</v>
          </cell>
          <cell r="KU198">
            <v>4.3538953612354332</v>
          </cell>
          <cell r="KV198">
            <v>99.872343518707396</v>
          </cell>
          <cell r="KW198">
            <v>-0.49978463683820346</v>
          </cell>
          <cell r="KZ198" t="str">
            <v/>
          </cell>
          <cell r="LA198" t="str">
            <v>A</v>
          </cell>
          <cell r="LB198">
            <v>114.17288079475701</v>
          </cell>
          <cell r="LC198">
            <v>-3.0793744285592126</v>
          </cell>
          <cell r="LD198">
            <v>107.48456923709701</v>
          </cell>
          <cell r="LE198">
            <v>-0.41625439303930589</v>
          </cell>
          <cell r="LF198">
            <v>-3.3875953118733553</v>
          </cell>
          <cell r="LG198">
            <v>113.83595070338301</v>
          </cell>
          <cell r="LH198">
            <v>-0.29651079344987669</v>
          </cell>
          <cell r="LK198" t="str">
            <v/>
          </cell>
          <cell r="LL198" t="str">
            <v>A</v>
          </cell>
          <cell r="LM198">
            <v>90.266581533850996</v>
          </cell>
          <cell r="LN198">
            <v>9.0689694706536272</v>
          </cell>
          <cell r="LO198">
            <v>90.309019112259193</v>
          </cell>
          <cell r="LP198">
            <v>-0.58660604683905548</v>
          </cell>
          <cell r="LQ198">
            <v>8.2655304971890367</v>
          </cell>
          <cell r="LR198">
            <v>89.322587440425593</v>
          </cell>
          <cell r="LS198">
            <v>-0.47487981416610736</v>
          </cell>
          <cell r="LV198" t="str">
            <v/>
          </cell>
          <cell r="LW198" t="str">
            <v>A</v>
          </cell>
          <cell r="LX198">
            <v>131.14269088311599</v>
          </cell>
          <cell r="LY198">
            <v>-0.91752001855589704</v>
          </cell>
          <cell r="LZ198">
            <v>127.436176996798</v>
          </cell>
          <cell r="MA198">
            <v>0.88550007864207636</v>
          </cell>
          <cell r="MB198">
            <v>0.35369590011005025</v>
          </cell>
          <cell r="MC198">
            <v>127.40128671110899</v>
          </cell>
          <cell r="MD198">
            <v>0.77057963749073299</v>
          </cell>
          <cell r="MG198" t="str">
            <v/>
          </cell>
          <cell r="MH198" t="str">
            <v>A</v>
          </cell>
          <cell r="MI198">
            <v>96.063536186632007</v>
          </cell>
          <cell r="MJ198">
            <v>-3.8446360699160418</v>
          </cell>
          <cell r="MK198">
            <v>92.620047164344697</v>
          </cell>
          <cell r="ML198">
            <v>-11.935535864276957</v>
          </cell>
          <cell r="MM198">
            <v>-3.9638420430535892</v>
          </cell>
          <cell r="MN198">
            <v>95.432489722019298</v>
          </cell>
          <cell r="MO198">
            <v>-1.0950412062050843</v>
          </cell>
        </row>
        <row r="199">
          <cell r="A199" t="str">
            <v>2018-9</v>
          </cell>
          <cell r="B199">
            <v>2018</v>
          </cell>
          <cell r="C199">
            <v>9</v>
          </cell>
          <cell r="D199" t="str">
            <v/>
          </cell>
          <cell r="E199" t="str">
            <v>S</v>
          </cell>
          <cell r="F199">
            <v>135.43837567867601</v>
          </cell>
          <cell r="G199">
            <v>3.6570437962925659</v>
          </cell>
          <cell r="H199">
            <v>136.189740406499</v>
          </cell>
          <cell r="I199">
            <v>3.2640185522669896E-2</v>
          </cell>
          <cell r="J199">
            <v>5.5672652402180045</v>
          </cell>
          <cell r="K199">
            <v>135.398669123075</v>
          </cell>
          <cell r="L199">
            <v>0.38605444998853022</v>
          </cell>
          <cell r="O199" t="str">
            <v/>
          </cell>
          <cell r="P199" t="str">
            <v>S</v>
          </cell>
          <cell r="Q199">
            <v>127.099966602241</v>
          </cell>
          <cell r="R199">
            <v>-2.4473929573996767</v>
          </cell>
          <cell r="S199">
            <v>125.458160871925</v>
          </cell>
          <cell r="T199">
            <v>-0.75486967895291857</v>
          </cell>
          <cell r="U199">
            <v>-1.1562152947882069</v>
          </cell>
          <cell r="V199">
            <v>126.44705255853199</v>
          </cell>
          <cell r="W199">
            <v>-6.1364534055824309E-2</v>
          </cell>
          <cell r="Z199" t="str">
            <v/>
          </cell>
          <cell r="AA199" t="str">
            <v>S</v>
          </cell>
          <cell r="AB199">
            <v>313.11539958090498</v>
          </cell>
          <cell r="AC199">
            <v>47.732431659046881</v>
          </cell>
          <cell r="AD199">
            <v>256.75230824074703</v>
          </cell>
          <cell r="AE199">
            <v>24.831504855288465</v>
          </cell>
          <cell r="AF199">
            <v>44.903088968058803</v>
          </cell>
          <cell r="AG199">
            <v>203.422808828049</v>
          </cell>
          <cell r="AH199">
            <v>-4.9344123362057681</v>
          </cell>
          <cell r="AK199" t="str">
            <v/>
          </cell>
          <cell r="AL199" t="str">
            <v>S</v>
          </cell>
          <cell r="AM199">
            <v>71.185110229613997</v>
          </cell>
          <cell r="AN199">
            <v>21.465015824056202</v>
          </cell>
          <cell r="AO199">
            <v>72.204927139464999</v>
          </cell>
          <cell r="AP199">
            <v>4.8104506779125034</v>
          </cell>
          <cell r="AQ199">
            <v>21.302004593615276</v>
          </cell>
          <cell r="AR199">
            <v>69.269100554974301</v>
          </cell>
          <cell r="AS199">
            <v>-0.54609196903789703</v>
          </cell>
          <cell r="AV199" t="str">
            <v/>
          </cell>
          <cell r="AW199" t="str">
            <v>S</v>
          </cell>
          <cell r="AX199">
            <v>107.098704295426</v>
          </cell>
          <cell r="AY199">
            <v>-6.2254795623187347</v>
          </cell>
          <cell r="AZ199">
            <v>107.943461684724</v>
          </cell>
          <cell r="BA199">
            <v>-3.1065115461251125</v>
          </cell>
          <cell r="BB199">
            <v>-4.1550643824473914</v>
          </cell>
          <cell r="BC199">
            <v>109.45090215844699</v>
          </cell>
          <cell r="BD199">
            <v>-0.65233131919130605</v>
          </cell>
          <cell r="BG199" t="str">
            <v/>
          </cell>
          <cell r="BH199" t="str">
            <v>S</v>
          </cell>
          <cell r="BI199">
            <v>93.296162372056003</v>
          </cell>
          <cell r="BJ199">
            <v>-5.7670426508577499</v>
          </cell>
          <cell r="BK199">
            <v>94.048917362413604</v>
          </cell>
          <cell r="BL199">
            <v>-6.4225566574886095</v>
          </cell>
          <cell r="BM199">
            <v>-5.6096700137154283</v>
          </cell>
          <cell r="BN199">
            <v>95.230636970117899</v>
          </cell>
          <cell r="BO199">
            <v>-1.4676967908637695</v>
          </cell>
          <cell r="BR199" t="str">
            <v/>
          </cell>
          <cell r="BS199" t="str">
            <v>S</v>
          </cell>
          <cell r="BT199">
            <v>66.677533784144998</v>
          </cell>
          <cell r="BU199">
            <v>-12.269268059033484</v>
          </cell>
          <cell r="BV199">
            <v>67.841756956726499</v>
          </cell>
          <cell r="BW199">
            <v>0.70547930343338727</v>
          </cell>
          <cell r="BX199">
            <v>-11.277130778314156</v>
          </cell>
          <cell r="BY199">
            <v>66.784964790908106</v>
          </cell>
          <cell r="BZ199">
            <v>-3.2013477701550892</v>
          </cell>
          <cell r="CC199" t="str">
            <v/>
          </cell>
          <cell r="CD199" t="str">
            <v>S</v>
          </cell>
          <cell r="CE199">
            <v>118.988104218077</v>
          </cell>
          <cell r="CF199">
            <v>0.27321585295764039</v>
          </cell>
          <cell r="CG199">
            <v>120.043427351692</v>
          </cell>
          <cell r="CH199">
            <v>1.7775591528132795</v>
          </cell>
          <cell r="CI199">
            <v>1.0286666551234041</v>
          </cell>
          <cell r="CJ199">
            <v>119.37048759243601</v>
          </cell>
          <cell r="CK199">
            <v>0.56277425735090025</v>
          </cell>
          <cell r="CN199" t="str">
            <v/>
          </cell>
          <cell r="CO199" t="str">
            <v>S</v>
          </cell>
          <cell r="CP199">
            <v>97.879176059282003</v>
          </cell>
          <cell r="CQ199">
            <v>0.30286495143683345</v>
          </cell>
          <cell r="CR199">
            <v>102.478595639617</v>
          </cell>
          <cell r="CS199">
            <v>1.0638228621036472</v>
          </cell>
          <cell r="CT199">
            <v>1.5011701224198502</v>
          </cell>
          <cell r="CU199">
            <v>103.00577932241301</v>
          </cell>
          <cell r="CV199">
            <v>-0.75317774949939453</v>
          </cell>
          <cell r="CY199" t="str">
            <v/>
          </cell>
          <cell r="CZ199" t="str">
            <v>S</v>
          </cell>
          <cell r="DA199">
            <v>106.590983744741</v>
          </cell>
          <cell r="DB199">
            <v>7.6405106100259008</v>
          </cell>
          <cell r="DC199">
            <v>106.568845441942</v>
          </cell>
          <cell r="DD199">
            <v>-0.73796328288583402</v>
          </cell>
          <cell r="DE199">
            <v>7.5922088393543792</v>
          </cell>
          <cell r="DF199">
            <v>104.937503141688</v>
          </cell>
          <cell r="DG199">
            <v>0.81939576595305286</v>
          </cell>
          <cell r="DJ199" t="str">
            <v/>
          </cell>
          <cell r="DK199" t="str">
            <v>S</v>
          </cell>
          <cell r="DL199">
            <v>121.49783107249399</v>
          </cell>
          <cell r="DM199">
            <v>-0.99759767589408221</v>
          </cell>
          <cell r="DN199">
            <v>124.926498109474</v>
          </cell>
          <cell r="DO199">
            <v>3.5847676583340649</v>
          </cell>
          <cell r="DP199">
            <v>-3.2539349628944551E-2</v>
          </cell>
          <cell r="DQ199">
            <v>122.71628305619301</v>
          </cell>
          <cell r="DR199">
            <v>-0.6142146942498018</v>
          </cell>
          <cell r="DU199" t="str">
            <v/>
          </cell>
          <cell r="DV199" t="str">
            <v>S</v>
          </cell>
          <cell r="DW199">
            <v>104.198096162987</v>
          </cell>
          <cell r="DX199">
            <v>-2.8184785596088759</v>
          </cell>
          <cell r="DY199">
            <v>102.55297283095599</v>
          </cell>
          <cell r="DZ199">
            <v>0.94953488532583119</v>
          </cell>
          <cell r="EA199">
            <v>-3.1067410639006603</v>
          </cell>
          <cell r="EB199">
            <v>103.359644425993</v>
          </cell>
          <cell r="EC199">
            <v>0.5967348586686988</v>
          </cell>
          <cell r="EF199" t="str">
            <v/>
          </cell>
          <cell r="EG199" t="str">
            <v>S</v>
          </cell>
          <cell r="EH199">
            <v>115.94770277512799</v>
          </cell>
          <cell r="EI199">
            <v>2.2033416559398686</v>
          </cell>
          <cell r="EJ199">
            <v>118.615325008204</v>
          </cell>
          <cell r="EK199">
            <v>2.244573121122273</v>
          </cell>
          <cell r="EL199">
            <v>2.7503083207720165</v>
          </cell>
          <cell r="EM199">
            <v>114.879084343187</v>
          </cell>
          <cell r="EN199">
            <v>-0.99345844546374373</v>
          </cell>
          <cell r="EQ199" t="str">
            <v/>
          </cell>
          <cell r="ER199" t="str">
            <v>S</v>
          </cell>
          <cell r="ES199">
            <v>117.509100836077</v>
          </cell>
          <cell r="ET199">
            <v>-2.6996477433321426</v>
          </cell>
          <cell r="EU199">
            <v>116.524866898146</v>
          </cell>
          <cell r="EV199">
            <v>-1.2231195939671036</v>
          </cell>
          <cell r="EW199">
            <v>-0.99423358908226811</v>
          </cell>
          <cell r="EX199">
            <v>117.19053403946501</v>
          </cell>
          <cell r="EY199">
            <v>-0.26388146865829876</v>
          </cell>
          <cell r="FB199" t="str">
            <v/>
          </cell>
          <cell r="FC199" t="str">
            <v>S</v>
          </cell>
          <cell r="FD199">
            <v>105.902095185166</v>
          </cell>
          <cell r="FE199">
            <v>-6.325372635669237</v>
          </cell>
          <cell r="FF199">
            <v>108.62195812361399</v>
          </cell>
          <cell r="FG199">
            <v>1.2461569014801777</v>
          </cell>
          <cell r="FH199">
            <v>-4.8084849206318854</v>
          </cell>
          <cell r="FI199">
            <v>107.338316990132</v>
          </cell>
          <cell r="FJ199">
            <v>-1.1411207011538107</v>
          </cell>
          <cell r="FM199" t="str">
            <v/>
          </cell>
          <cell r="FN199" t="str">
            <v>S</v>
          </cell>
          <cell r="FO199">
            <v>95.102749694509001</v>
          </cell>
          <cell r="FP199">
            <v>-10.993559663521861</v>
          </cell>
          <cell r="FQ199">
            <v>95.102999999999994</v>
          </cell>
          <cell r="FR199">
            <v>-3.0985083143136749</v>
          </cell>
          <cell r="FS199">
            <v>-10.993083697554502</v>
          </cell>
          <cell r="FT199">
            <v>97.304378547099702</v>
          </cell>
          <cell r="FU199">
            <v>-1.5570748672366201</v>
          </cell>
          <cell r="FX199" t="str">
            <v/>
          </cell>
          <cell r="FY199" t="str">
            <v>S</v>
          </cell>
          <cell r="FZ199">
            <v>104.946821001297</v>
          </cell>
          <cell r="GA199">
            <v>15.890758138095396</v>
          </cell>
          <cell r="GB199">
            <v>111.37627543193101</v>
          </cell>
          <cell r="GC199">
            <v>7.7129528889787968</v>
          </cell>
          <cell r="GD199">
            <v>16.104786924251851</v>
          </cell>
          <cell r="GE199">
            <v>110.272669293932</v>
          </cell>
          <cell r="GF199">
            <v>1.1025650183731628</v>
          </cell>
          <cell r="GI199" t="str">
            <v/>
          </cell>
          <cell r="GJ199" t="str">
            <v>S</v>
          </cell>
          <cell r="GK199">
            <v>111.267662774218</v>
          </cell>
          <cell r="GL199">
            <v>2.3442109982008676</v>
          </cell>
          <cell r="GM199">
            <v>109.992023024216</v>
          </cell>
          <cell r="GN199">
            <v>8.9741557985310259</v>
          </cell>
          <cell r="GO199">
            <v>2.207180239168343</v>
          </cell>
          <cell r="GP199">
            <v>104.47369050872901</v>
          </cell>
          <cell r="GQ199">
            <v>-1.9804315126926375</v>
          </cell>
          <cell r="GT199" t="str">
            <v/>
          </cell>
          <cell r="GU199" t="str">
            <v>S</v>
          </cell>
          <cell r="GV199">
            <v>119.93220696331601</v>
          </cell>
          <cell r="GW199">
            <v>5.338811476856173</v>
          </cell>
          <cell r="GX199">
            <v>117.538802941255</v>
          </cell>
          <cell r="GY199">
            <v>0.29777765532221778</v>
          </cell>
          <cell r="GZ199">
            <v>5.744887397244403</v>
          </cell>
          <cell r="HA199">
            <v>117.52170413255</v>
          </cell>
          <cell r="HB199">
            <v>0.57546626962021197</v>
          </cell>
          <cell r="HE199" t="str">
            <v/>
          </cell>
          <cell r="HF199" t="str">
            <v>S</v>
          </cell>
          <cell r="HG199">
            <v>78.829100949006005</v>
          </cell>
          <cell r="HH199">
            <v>3.6785405153282644</v>
          </cell>
          <cell r="HI199">
            <v>84.267253529993596</v>
          </cell>
          <cell r="HJ199">
            <v>-3.2538396398231084</v>
          </cell>
          <cell r="HK199">
            <v>4.7741532077950701</v>
          </cell>
          <cell r="HL199">
            <v>88.907740724112102</v>
          </cell>
          <cell r="HM199">
            <v>0.18178145233156801</v>
          </cell>
          <cell r="HP199" t="str">
            <v/>
          </cell>
          <cell r="HQ199" t="str">
            <v>S</v>
          </cell>
          <cell r="HR199">
            <v>113.814778216481</v>
          </cell>
          <cell r="HS199">
            <v>0.45669555451739363</v>
          </cell>
          <cell r="HT199">
            <v>120.78858786941301</v>
          </cell>
          <cell r="HU199">
            <v>-0.51737056818507154</v>
          </cell>
          <cell r="HV199">
            <v>0.6590146849150742</v>
          </cell>
          <cell r="HW199">
            <v>120.80591091532</v>
          </cell>
          <cell r="HX199">
            <v>-1.1110802829715209</v>
          </cell>
          <cell r="IA199" t="str">
            <v/>
          </cell>
          <cell r="IB199" t="str">
            <v>S</v>
          </cell>
          <cell r="IC199">
            <v>142.127801877716</v>
          </cell>
          <cell r="ID199">
            <v>9.1758928697647679</v>
          </cell>
          <cell r="IE199">
            <v>144.664266275546</v>
          </cell>
          <cell r="IF199">
            <v>2.6579039117953895</v>
          </cell>
          <cell r="IG199">
            <v>10.683875745803208</v>
          </cell>
          <cell r="IH199">
            <v>140.41403035944501</v>
          </cell>
          <cell r="II199">
            <v>-0.78873921719689999</v>
          </cell>
          <cell r="IL199" t="str">
            <v/>
          </cell>
          <cell r="IM199" t="str">
            <v>S</v>
          </cell>
          <cell r="IN199">
            <v>125.117159159107</v>
          </cell>
          <cell r="IO199">
            <v>2.8881329496363978E-2</v>
          </cell>
          <cell r="IP199">
            <v>125.117</v>
          </cell>
          <cell r="IQ199">
            <v>-6.7724244817668255</v>
          </cell>
          <cell r="IR199">
            <v>2.8781349685404949E-2</v>
          </cell>
          <cell r="IS199">
            <v>127.930959428786</v>
          </cell>
          <cell r="IT199">
            <v>1.0193275264088613</v>
          </cell>
          <cell r="IW199" t="str">
            <v/>
          </cell>
          <cell r="IX199" t="str">
            <v>S</v>
          </cell>
          <cell r="IY199">
            <v>124.395935346049</v>
          </cell>
          <cell r="IZ199">
            <v>3.9469364308756623</v>
          </cell>
          <cell r="JA199">
            <v>125.51307815556299</v>
          </cell>
          <cell r="JB199">
            <v>-0.41524526232140646</v>
          </cell>
          <cell r="JC199">
            <v>5.292852151654551</v>
          </cell>
          <cell r="JD199">
            <v>122.897909873814</v>
          </cell>
          <cell r="JE199">
            <v>-1.1367303801177846</v>
          </cell>
          <cell r="JH199" t="str">
            <v/>
          </cell>
          <cell r="JI199" t="str">
            <v>S</v>
          </cell>
          <cell r="JJ199">
            <v>116.04050168028201</v>
          </cell>
          <cell r="JK199">
            <v>3.5377209959958131</v>
          </cell>
          <cell r="JL199">
            <v>118.079639692833</v>
          </cell>
          <cell r="JM199">
            <v>2.208082350198004</v>
          </cell>
          <cell r="JN199">
            <v>5.7742994689722789</v>
          </cell>
          <cell r="JO199">
            <v>117.49727495448001</v>
          </cell>
          <cell r="JP199">
            <v>0.20663721022564788</v>
          </cell>
          <cell r="JS199" t="str">
            <v/>
          </cell>
          <cell r="JT199" t="str">
            <v>S</v>
          </cell>
          <cell r="JU199">
            <v>109.677924787016</v>
          </cell>
          <cell r="JV199">
            <v>3.8299312756506083</v>
          </cell>
          <cell r="JW199">
            <v>113.001992676436</v>
          </cell>
          <cell r="JX199">
            <v>2.2616727025174033</v>
          </cell>
          <cell r="JY199">
            <v>5.9267236203151814</v>
          </cell>
          <cell r="JZ199">
            <v>111.61648964072501</v>
          </cell>
          <cell r="KA199">
            <v>-5.1916340178967943E-2</v>
          </cell>
          <cell r="KD199" t="str">
            <v/>
          </cell>
          <cell r="KE199" t="str">
            <v>S</v>
          </cell>
          <cell r="KF199">
            <v>69.474588034055003</v>
          </cell>
          <cell r="KG199">
            <v>-16.379978375640448</v>
          </cell>
          <cell r="KH199">
            <v>71.220528786098498</v>
          </cell>
          <cell r="KI199">
            <v>-6.7442338601144014</v>
          </cell>
          <cell r="KJ199">
            <v>-16.814720456403055</v>
          </cell>
          <cell r="KK199">
            <v>72.880769295444793</v>
          </cell>
          <cell r="KL199">
            <v>-2.4273471629983807</v>
          </cell>
          <cell r="KO199" t="str">
            <v/>
          </cell>
          <cell r="KP199" t="str">
            <v>S</v>
          </cell>
          <cell r="KQ199">
            <v>101.404293259977</v>
          </cell>
          <cell r="KR199">
            <v>5.549270577229497</v>
          </cell>
          <cell r="KS199">
            <v>100.025165019745</v>
          </cell>
          <cell r="KT199">
            <v>0.52516308584864557</v>
          </cell>
          <cell r="KU199">
            <v>5.9334098392479531</v>
          </cell>
          <cell r="KV199">
            <v>99.697425048857497</v>
          </cell>
          <cell r="KW199">
            <v>-0.17514205002822911</v>
          </cell>
          <cell r="KZ199" t="str">
            <v/>
          </cell>
          <cell r="LA199" t="str">
            <v>S</v>
          </cell>
          <cell r="LB199">
            <v>113.292223309081</v>
          </cell>
          <cell r="LC199">
            <v>7.3531385799662816</v>
          </cell>
          <cell r="LD199">
            <v>115.38273093605601</v>
          </cell>
          <cell r="LE199">
            <v>7.348181934410225</v>
          </cell>
          <cell r="LF199">
            <v>7.5401764166538712</v>
          </cell>
          <cell r="LG199">
            <v>115.36014660504399</v>
          </cell>
          <cell r="LH199">
            <v>1.3389407232452548</v>
          </cell>
          <cell r="LK199" t="str">
            <v/>
          </cell>
          <cell r="LL199" t="str">
            <v>S</v>
          </cell>
          <cell r="LM199">
            <v>86.914601717777003</v>
          </cell>
          <cell r="LN199">
            <v>15.259305952882423</v>
          </cell>
          <cell r="LO199">
            <v>95.561548884689202</v>
          </cell>
          <cell r="LP199">
            <v>5.8161740920924077</v>
          </cell>
          <cell r="LQ199">
            <v>18.192153384941449</v>
          </cell>
          <cell r="LR199">
            <v>88.552157245887201</v>
          </cell>
          <cell r="LS199">
            <v>-0.86252561263100036</v>
          </cell>
          <cell r="LV199" t="str">
            <v/>
          </cell>
          <cell r="LW199" t="str">
            <v>S</v>
          </cell>
          <cell r="LX199">
            <v>128.8830857042</v>
          </cell>
          <cell r="LY199">
            <v>4.2718921114456805</v>
          </cell>
          <cell r="LZ199">
            <v>130.28520464361699</v>
          </cell>
          <cell r="MA199">
            <v>2.2356505930734016</v>
          </cell>
          <cell r="MB199">
            <v>5.2920413601621057</v>
          </cell>
          <cell r="MC199">
            <v>128.463665097552</v>
          </cell>
          <cell r="MD199">
            <v>0.83388356104441508</v>
          </cell>
          <cell r="MG199" t="str">
            <v/>
          </cell>
          <cell r="MH199" t="str">
            <v>S</v>
          </cell>
          <cell r="MI199">
            <v>92.757765634978</v>
          </cell>
          <cell r="MJ199">
            <v>-5.2986369988193047</v>
          </cell>
          <cell r="MK199">
            <v>91.591012048150802</v>
          </cell>
          <cell r="ML199">
            <v>-1.1110284951247995</v>
          </cell>
          <cell r="MM199">
            <v>-4.8135166314586302</v>
          </cell>
          <cell r="MN199">
            <v>94.436447260467205</v>
          </cell>
          <cell r="MO199">
            <v>-1.0437142156234398</v>
          </cell>
        </row>
        <row r="200">
          <cell r="A200" t="str">
            <v>2018-10</v>
          </cell>
          <cell r="B200">
            <v>2018</v>
          </cell>
          <cell r="C200">
            <v>10</v>
          </cell>
          <cell r="D200" t="str">
            <v/>
          </cell>
          <cell r="E200" t="str">
            <v>O</v>
          </cell>
          <cell r="F200">
            <v>147.058891668418</v>
          </cell>
          <cell r="G200">
            <v>7.4096946840657179</v>
          </cell>
          <cell r="H200">
            <v>134.45877291719</v>
          </cell>
          <cell r="I200">
            <v>-1.2709969812281008</v>
          </cell>
          <cell r="J200">
            <v>4.7944423963001954</v>
          </cell>
          <cell r="K200">
            <v>135.14378084999501</v>
          </cell>
          <cell r="L200">
            <v>-0.18825020565622821</v>
          </cell>
          <cell r="O200" t="str">
            <v/>
          </cell>
          <cell r="P200" t="str">
            <v>O</v>
          </cell>
          <cell r="Q200">
            <v>133.238852443296</v>
          </cell>
          <cell r="R200">
            <v>2.8851167871364338</v>
          </cell>
          <cell r="S200">
            <v>126.39043060303599</v>
          </cell>
          <cell r="T200">
            <v>0.74309213895038528</v>
          </cell>
          <cell r="U200">
            <v>1.1385995463375918</v>
          </cell>
          <cell r="V200">
            <v>127.024036329949</v>
          </cell>
          <cell r="W200">
            <v>0.45630464272777016</v>
          </cell>
          <cell r="Z200" t="str">
            <v/>
          </cell>
          <cell r="AA200" t="str">
            <v>O</v>
          </cell>
          <cell r="AB200">
            <v>196.49412545222199</v>
          </cell>
          <cell r="AC200">
            <v>16.815714881333992</v>
          </cell>
          <cell r="AD200">
            <v>185.535572857098</v>
          </cell>
          <cell r="AE200">
            <v>-27.737524882102228</v>
          </cell>
          <cell r="AF200">
            <v>17.201429976469239</v>
          </cell>
          <cell r="AG200">
            <v>190.51787986995001</v>
          </cell>
          <cell r="AH200">
            <v>-6.3438947837001809</v>
          </cell>
          <cell r="AK200" t="str">
            <v/>
          </cell>
          <cell r="AL200" t="str">
            <v>O</v>
          </cell>
          <cell r="AM200">
            <v>70.103881458698993</v>
          </cell>
          <cell r="AN200">
            <v>-0.52374141141979069</v>
          </cell>
          <cell r="AO200">
            <v>69.226314323028205</v>
          </cell>
          <cell r="AP200">
            <v>-4.1252209986772144</v>
          </cell>
          <cell r="AQ200">
            <v>-0.3262015758830642</v>
          </cell>
          <cell r="AR200">
            <v>68.897256459279305</v>
          </cell>
          <cell r="AS200">
            <v>-0.53681091961037974</v>
          </cell>
          <cell r="AV200" t="str">
            <v/>
          </cell>
          <cell r="AW200" t="str">
            <v>O</v>
          </cell>
          <cell r="AX200">
            <v>115.25107617955</v>
          </cell>
          <cell r="AY200">
            <v>-2.1602481148215906</v>
          </cell>
          <cell r="AZ200">
            <v>108.265826370572</v>
          </cell>
          <cell r="BA200">
            <v>0.29864216027233326</v>
          </cell>
          <cell r="BB200">
            <v>-4.143472480576964</v>
          </cell>
          <cell r="BC200">
            <v>108.790613704826</v>
          </cell>
          <cell r="BD200">
            <v>-0.6032736511071638</v>
          </cell>
          <cell r="BG200" t="str">
            <v/>
          </cell>
          <cell r="BH200" t="str">
            <v>O</v>
          </cell>
          <cell r="BI200">
            <v>94.033620689393999</v>
          </cell>
          <cell r="BJ200">
            <v>-4.113575924818357</v>
          </cell>
          <cell r="BK200">
            <v>93.007511912890607</v>
          </cell>
          <cell r="BL200">
            <v>-1.1073019006800355</v>
          </cell>
          <cell r="BM200">
            <v>-4.1642728863661906</v>
          </cell>
          <cell r="BN200">
            <v>94.504003475404701</v>
          </cell>
          <cell r="BO200">
            <v>-0.7630249233145483</v>
          </cell>
          <cell r="BR200" t="str">
            <v/>
          </cell>
          <cell r="BS200" t="str">
            <v>O</v>
          </cell>
          <cell r="BT200">
            <v>63.209846837782997</v>
          </cell>
          <cell r="BU200">
            <v>-17.947351746600145</v>
          </cell>
          <cell r="BV200">
            <v>63.0587889681197</v>
          </cell>
          <cell r="BW200">
            <v>-7.0501829598217274</v>
          </cell>
          <cell r="BX200">
            <v>-18.692789035640089</v>
          </cell>
          <cell r="BY200">
            <v>64.914440879590401</v>
          </cell>
          <cell r="BZ200">
            <v>-2.8008158979704239</v>
          </cell>
          <cell r="CC200" t="str">
            <v/>
          </cell>
          <cell r="CD200" t="str">
            <v>O</v>
          </cell>
          <cell r="CE200">
            <v>122.74222878312401</v>
          </cell>
          <cell r="CF200">
            <v>4.2382004838002043</v>
          </cell>
          <cell r="CG200">
            <v>120.437762616095</v>
          </cell>
          <cell r="CH200">
            <v>0.32849384018978078</v>
          </cell>
          <cell r="CI200">
            <v>4.0470998653106385</v>
          </cell>
          <cell r="CJ200">
            <v>120.195184348998</v>
          </cell>
          <cell r="CK200">
            <v>0.69087156565677676</v>
          </cell>
          <cell r="CN200" t="str">
            <v/>
          </cell>
          <cell r="CO200" t="str">
            <v>O</v>
          </cell>
          <cell r="CP200">
            <v>108.66650351153901</v>
          </cell>
          <cell r="CQ200">
            <v>0.68696465560747821</v>
          </cell>
          <cell r="CR200">
            <v>103.274116875209</v>
          </cell>
          <cell r="CS200">
            <v>0.77628038384678355</v>
          </cell>
          <cell r="CT200">
            <v>2.0896638532992076E-2</v>
          </cell>
          <cell r="CU200">
            <v>102.361815648765</v>
          </cell>
          <cell r="CV200">
            <v>-0.62517237176796225</v>
          </cell>
          <cell r="CY200" t="str">
            <v/>
          </cell>
          <cell r="CZ200" t="str">
            <v>O</v>
          </cell>
          <cell r="DA200">
            <v>109.178797970399</v>
          </cell>
          <cell r="DB200">
            <v>12.405051116269215</v>
          </cell>
          <cell r="DC200">
            <v>106.143062671699</v>
          </cell>
          <cell r="DD200">
            <v>-0.39953775278063208</v>
          </cell>
          <cell r="DE200">
            <v>12.243375516430348</v>
          </cell>
          <cell r="DF200">
            <v>105.140824234391</v>
          </cell>
          <cell r="DG200">
            <v>0.19375446014613107</v>
          </cell>
          <cell r="DJ200" t="str">
            <v/>
          </cell>
          <cell r="DK200" t="str">
            <v>O</v>
          </cell>
          <cell r="DL200">
            <v>124.21180475179</v>
          </cell>
          <cell r="DM200">
            <v>-3.2422437227110814</v>
          </cell>
          <cell r="DN200">
            <v>121.290213799931</v>
          </cell>
          <cell r="DO200">
            <v>-2.9107390061926641</v>
          </cell>
          <cell r="DP200">
            <v>-3.3852455563060579</v>
          </cell>
          <cell r="DQ200">
            <v>121.65096457921599</v>
          </cell>
          <cell r="DR200">
            <v>-0.86811501330201801</v>
          </cell>
          <cell r="DU200" t="str">
            <v/>
          </cell>
          <cell r="DV200" t="str">
            <v>O</v>
          </cell>
          <cell r="DW200">
            <v>104.11630201918</v>
          </cell>
          <cell r="DX200">
            <v>-1.5489056774219272</v>
          </cell>
          <cell r="DY200">
            <v>104.42912990854801</v>
          </cell>
          <cell r="DZ200">
            <v>1.8294516734142841</v>
          </cell>
          <cell r="EA200">
            <v>-1.5293623505708434</v>
          </cell>
          <cell r="EB200">
            <v>104.653147277857</v>
          </cell>
          <cell r="EC200">
            <v>1.2514583027519721</v>
          </cell>
          <cell r="EF200" t="str">
            <v/>
          </cell>
          <cell r="EG200" t="str">
            <v>O</v>
          </cell>
          <cell r="EH200">
            <v>112.42809864481301</v>
          </cell>
          <cell r="EI200">
            <v>-7.5185577429926296</v>
          </cell>
          <cell r="EJ200">
            <v>111.44841655939901</v>
          </cell>
          <cell r="EK200">
            <v>-6.0421437519218468</v>
          </cell>
          <cell r="EL200">
            <v>-7.4784304761163503</v>
          </cell>
          <cell r="EM200">
            <v>114.073827851364</v>
          </cell>
          <cell r="EN200">
            <v>-0.70096005415345941</v>
          </cell>
          <cell r="EQ200" t="str">
            <v/>
          </cell>
          <cell r="ER200" t="str">
            <v>O</v>
          </cell>
          <cell r="ES200">
            <v>121.27581841937</v>
          </cell>
          <cell r="ET200">
            <v>4.298450038616874</v>
          </cell>
          <cell r="EU200">
            <v>117.993518585807</v>
          </cell>
          <cell r="EV200">
            <v>1.260376198451052</v>
          </cell>
          <cell r="EW200">
            <v>2.3854073560141869</v>
          </cell>
          <cell r="EX200">
            <v>116.86350685101699</v>
          </cell>
          <cell r="EY200">
            <v>-0.27905597591857068</v>
          </cell>
          <cell r="FB200" t="str">
            <v/>
          </cell>
          <cell r="FC200" t="str">
            <v>O</v>
          </cell>
          <cell r="FD200">
            <v>112.95043638201599</v>
          </cell>
          <cell r="FE200">
            <v>-6.3416299291222833</v>
          </cell>
          <cell r="FF200">
            <v>106.548803243138</v>
          </cell>
          <cell r="FG200">
            <v>-1.9085964903309049</v>
          </cell>
          <cell r="FH200">
            <v>-7.1255794236700085</v>
          </cell>
          <cell r="FI200">
            <v>106.14482534234899</v>
          </cell>
          <cell r="FJ200">
            <v>-1.1118971130250979</v>
          </cell>
          <cell r="FM200" t="str">
            <v/>
          </cell>
          <cell r="FN200" t="str">
            <v>O</v>
          </cell>
          <cell r="FO200">
            <v>99.277500757671007</v>
          </cell>
          <cell r="FP200">
            <v>-5.741008239034989</v>
          </cell>
          <cell r="FQ200">
            <v>99.278000000000006</v>
          </cell>
          <cell r="FR200">
            <v>4.3899771826335865</v>
          </cell>
          <cell r="FS200">
            <v>-5.7403820591697929</v>
          </cell>
          <cell r="FT200">
            <v>96.060222245237298</v>
          </cell>
          <cell r="FU200">
            <v>-1.2786231415682656</v>
          </cell>
          <cell r="FX200" t="str">
            <v/>
          </cell>
          <cell r="FY200" t="str">
            <v>O</v>
          </cell>
          <cell r="FZ200">
            <v>114.400756239392</v>
          </cell>
          <cell r="GA200">
            <v>0.69577288466424225</v>
          </cell>
          <cell r="GB200">
            <v>111.519003551108</v>
          </cell>
          <cell r="GC200">
            <v>0.1281494812279238</v>
          </cell>
          <cell r="GD200">
            <v>-0.93363483033591788</v>
          </cell>
          <cell r="GE200">
            <v>111.480965386135</v>
          </cell>
          <cell r="GF200">
            <v>1.0957348724209119</v>
          </cell>
          <cell r="GI200" t="str">
            <v/>
          </cell>
          <cell r="GJ200" t="str">
            <v>O</v>
          </cell>
          <cell r="GK200">
            <v>116.42996219775399</v>
          </cell>
          <cell r="GL200">
            <v>12.05541737354241</v>
          </cell>
          <cell r="GM200">
            <v>119.62054956145001</v>
          </cell>
          <cell r="GN200">
            <v>8.7538407536282605</v>
          </cell>
          <cell r="GO200">
            <v>11.256745939474074</v>
          </cell>
          <cell r="GP200">
            <v>101.622628793408</v>
          </cell>
          <cell r="GQ200">
            <v>-2.7289757846572833</v>
          </cell>
          <cell r="GT200" t="str">
            <v/>
          </cell>
          <cell r="GU200" t="str">
            <v>O</v>
          </cell>
          <cell r="GV200">
            <v>123.14592833184101</v>
          </cell>
          <cell r="GW200">
            <v>6.5760027273617947</v>
          </cell>
          <cell r="GX200">
            <v>119.28272541342901</v>
          </cell>
          <cell r="GY200">
            <v>1.483699364409552</v>
          </cell>
          <cell r="GZ200">
            <v>6.7293115918005961</v>
          </cell>
          <cell r="HA200">
            <v>118.206462952655</v>
          </cell>
          <cell r="HB200">
            <v>0.58266583620390611</v>
          </cell>
          <cell r="HE200" t="str">
            <v/>
          </cell>
          <cell r="HF200" t="str">
            <v>O</v>
          </cell>
          <cell r="HG200">
            <v>91.340604545697005</v>
          </cell>
          <cell r="HH200">
            <v>19.317571350980579</v>
          </cell>
          <cell r="HI200">
            <v>90.518443126119905</v>
          </cell>
          <cell r="HJ200">
            <v>7.4182904203722533</v>
          </cell>
          <cell r="HK200">
            <v>17.67681561997226</v>
          </cell>
          <cell r="HL200">
            <v>89.282971963207899</v>
          </cell>
          <cell r="HM200">
            <v>0.42204563521658883</v>
          </cell>
          <cell r="HP200" t="str">
            <v/>
          </cell>
          <cell r="HQ200" t="str">
            <v>O</v>
          </cell>
          <cell r="HR200">
            <v>127.04184439230301</v>
          </cell>
          <cell r="HS200">
            <v>-3.10102661134274</v>
          </cell>
          <cell r="HT200">
            <v>118.588913610638</v>
          </cell>
          <cell r="HU200">
            <v>-1.8210944407704432</v>
          </cell>
          <cell r="HV200">
            <v>-3.6859400696528355</v>
          </cell>
          <cell r="HW200">
            <v>119.682331271149</v>
          </cell>
          <cell r="HX200">
            <v>-0.93007008983077466</v>
          </cell>
          <cell r="IA200" t="str">
            <v/>
          </cell>
          <cell r="IB200" t="str">
            <v>O</v>
          </cell>
          <cell r="IC200">
            <v>144.630609221497</v>
          </cell>
          <cell r="ID200">
            <v>7.1347780321197511</v>
          </cell>
          <cell r="IE200">
            <v>138.30284273478199</v>
          </cell>
          <cell r="IF200">
            <v>-4.3973703420630672</v>
          </cell>
          <cell r="IG200">
            <v>5.3109285626189262</v>
          </cell>
          <cell r="IH200">
            <v>139.029564260911</v>
          </cell>
          <cell r="II200">
            <v>-0.98598843362726596</v>
          </cell>
          <cell r="IL200" t="str">
            <v/>
          </cell>
          <cell r="IM200" t="str">
            <v>O</v>
          </cell>
          <cell r="IN200">
            <v>123.265611349176</v>
          </cell>
          <cell r="IO200">
            <v>3.6707917301980753</v>
          </cell>
          <cell r="IP200">
            <v>123.26600000000001</v>
          </cell>
          <cell r="IQ200">
            <v>-1.4794152673098027</v>
          </cell>
          <cell r="IR200">
            <v>3.6711213530584348</v>
          </cell>
          <cell r="IS200">
            <v>129.09473178931501</v>
          </cell>
          <cell r="IT200">
            <v>0.90968782359272005</v>
          </cell>
          <cell r="IW200" t="str">
            <v/>
          </cell>
          <cell r="IX200" t="str">
            <v>O</v>
          </cell>
          <cell r="IY200">
            <v>125.211857890148</v>
          </cell>
          <cell r="IZ200">
            <v>-2.1096705886230858</v>
          </cell>
          <cell r="JA200">
            <v>119.17528077699799</v>
          </cell>
          <cell r="JB200">
            <v>-5.0495115502703474</v>
          </cell>
          <cell r="JC200">
            <v>-2.9213261872807803</v>
          </cell>
          <cell r="JD200">
            <v>121.559546902153</v>
          </cell>
          <cell r="JE200">
            <v>-1.0890038512739306</v>
          </cell>
          <cell r="JH200" t="str">
            <v/>
          </cell>
          <cell r="JI200" t="str">
            <v>O</v>
          </cell>
          <cell r="JJ200">
            <v>118.787974776292</v>
          </cell>
          <cell r="JK200">
            <v>5.2859359331773739</v>
          </cell>
          <cell r="JL200">
            <v>119.44981236353</v>
          </cell>
          <cell r="JM200">
            <v>1.1603801250251955</v>
          </cell>
          <cell r="JN200">
            <v>6.6765559820619274</v>
          </cell>
          <cell r="JO200">
            <v>117.690252435631</v>
          </cell>
          <cell r="JP200">
            <v>0.16423996320404208</v>
          </cell>
          <cell r="JS200" t="str">
            <v/>
          </cell>
          <cell r="JT200" t="str">
            <v>O</v>
          </cell>
          <cell r="JU200">
            <v>113.574642046495</v>
          </cell>
          <cell r="JV200">
            <v>2.9876152428283764</v>
          </cell>
          <cell r="JW200">
            <v>113.61241206247</v>
          </cell>
          <cell r="JX200">
            <v>0.54018462115250632</v>
          </cell>
          <cell r="JY200">
            <v>3.582779114411947</v>
          </cell>
          <cell r="JZ200">
            <v>111.413045269143</v>
          </cell>
          <cell r="KA200">
            <v>-0.18227089226409346</v>
          </cell>
          <cell r="KD200" t="str">
            <v/>
          </cell>
          <cell r="KE200" t="str">
            <v>O</v>
          </cell>
          <cell r="KF200">
            <v>72.396047590853996</v>
          </cell>
          <cell r="KG200">
            <v>-11.644038712157119</v>
          </cell>
          <cell r="KH200">
            <v>72.316501536207795</v>
          </cell>
          <cell r="KI200">
            <v>1.5388438822195649</v>
          </cell>
          <cell r="KJ200">
            <v>-11.797923139808383</v>
          </cell>
          <cell r="KK200">
            <v>71.331896319431294</v>
          </cell>
          <cell r="KL200">
            <v>-2.1252149105817777</v>
          </cell>
          <cell r="KO200" t="str">
            <v/>
          </cell>
          <cell r="KP200" t="str">
            <v>O</v>
          </cell>
          <cell r="KQ200">
            <v>100.361855227798</v>
          </cell>
          <cell r="KR200">
            <v>6.243522136592432</v>
          </cell>
          <cell r="KS200">
            <v>99.424978153738195</v>
          </cell>
          <cell r="KT200">
            <v>-0.60003586686243615</v>
          </cell>
          <cell r="KU200">
            <v>6.0293955993634434</v>
          </cell>
          <cell r="KV200">
            <v>99.889276697027498</v>
          </cell>
          <cell r="KW200">
            <v>0.1924339049639272</v>
          </cell>
          <cell r="KZ200" t="str">
            <v/>
          </cell>
          <cell r="LA200" t="str">
            <v>O</v>
          </cell>
          <cell r="LB200">
            <v>128.31075399569099</v>
          </cell>
          <cell r="LC200">
            <v>7.8529311931844594</v>
          </cell>
          <cell r="LD200">
            <v>125.33228618483599</v>
          </cell>
          <cell r="LE200">
            <v>8.6230887135908993</v>
          </cell>
          <cell r="LF200">
            <v>7.7040868336041237</v>
          </cell>
          <cell r="LG200">
            <v>117.972014865231</v>
          </cell>
          <cell r="LH200">
            <v>2.2640992899646748</v>
          </cell>
          <cell r="LK200" t="str">
            <v/>
          </cell>
          <cell r="LL200" t="str">
            <v>O</v>
          </cell>
          <cell r="LM200">
            <v>83.114702872281995</v>
          </cell>
          <cell r="LN200">
            <v>7.056992791504654</v>
          </cell>
          <cell r="LO200">
            <v>86.3182919264585</v>
          </cell>
          <cell r="LP200">
            <v>-9.6725692144067459</v>
          </cell>
          <cell r="LQ200">
            <v>5.814183965437044</v>
          </cell>
          <cell r="LR200">
            <v>87.801837096796703</v>
          </cell>
          <cell r="LS200">
            <v>-0.84732001164810367</v>
          </cell>
          <cell r="LV200" t="str">
            <v/>
          </cell>
          <cell r="LW200" t="str">
            <v>O</v>
          </cell>
          <cell r="LX200">
            <v>128.76007088766099</v>
          </cell>
          <cell r="LY200">
            <v>1.2692631493440922</v>
          </cell>
          <cell r="LZ200">
            <v>127.78703468681</v>
          </cell>
          <cell r="MA200">
            <v>-1.9174625112962751</v>
          </cell>
          <cell r="MB200">
            <v>1.8978462645730068</v>
          </cell>
          <cell r="MC200">
            <v>129.24276663084501</v>
          </cell>
          <cell r="MD200">
            <v>0.60647618351958599</v>
          </cell>
          <cell r="MG200" t="str">
            <v/>
          </cell>
          <cell r="MH200" t="str">
            <v>O</v>
          </cell>
          <cell r="MI200">
            <v>103.06336345262901</v>
          </cell>
          <cell r="MJ200">
            <v>5.5530458093193253</v>
          </cell>
          <cell r="MK200">
            <v>101.765535979067</v>
          </cell>
          <cell r="ML200">
            <v>11.10864887655929</v>
          </cell>
          <cell r="MM200">
            <v>4.9154460911363351</v>
          </cell>
          <cell r="MN200">
            <v>93.323193105977495</v>
          </cell>
          <cell r="MO200">
            <v>-1.1788395124810436</v>
          </cell>
        </row>
        <row r="201">
          <cell r="A201" t="str">
            <v>2018-11</v>
          </cell>
          <cell r="B201">
            <v>2018</v>
          </cell>
          <cell r="C201">
            <v>11</v>
          </cell>
          <cell r="D201" t="str">
            <v/>
          </cell>
          <cell r="E201" t="str">
            <v>N</v>
          </cell>
          <cell r="F201">
            <v>144.07117871377201</v>
          </cell>
          <cell r="G201">
            <v>8.9473738703962429</v>
          </cell>
          <cell r="H201">
            <v>135.987606349668</v>
          </cell>
          <cell r="I201">
            <v>1.1370276548779534</v>
          </cell>
          <cell r="J201">
            <v>7.084884116911744</v>
          </cell>
          <cell r="K201">
            <v>134.32125517866399</v>
          </cell>
          <cell r="L201">
            <v>-0.60863005767464584</v>
          </cell>
          <cell r="O201" t="str">
            <v/>
          </cell>
          <cell r="P201" t="str">
            <v>N</v>
          </cell>
          <cell r="Q201">
            <v>129.594511085026</v>
          </cell>
          <cell r="R201">
            <v>1.3402174089276231</v>
          </cell>
          <cell r="S201">
            <v>128.257357264891</v>
          </cell>
          <cell r="T201">
            <v>1.4771107693418717</v>
          </cell>
          <cell r="U201">
            <v>2.1447615499753847</v>
          </cell>
          <cell r="V201">
            <v>128.24424514673899</v>
          </cell>
          <cell r="W201">
            <v>0.96061253605613672</v>
          </cell>
          <cell r="Z201" t="str">
            <v/>
          </cell>
          <cell r="AA201" t="str">
            <v>N</v>
          </cell>
          <cell r="AB201">
            <v>167.78994184596999</v>
          </cell>
          <cell r="AC201">
            <v>3.5964546930220638</v>
          </cell>
          <cell r="AD201">
            <v>170.21905132234301</v>
          </cell>
          <cell r="AE201">
            <v>-8.2553018264330262</v>
          </cell>
          <cell r="AF201">
            <v>2.9667570957828615</v>
          </cell>
          <cell r="AG201">
            <v>177.72323246906299</v>
          </cell>
          <cell r="AH201">
            <v>-6.7157200204100569</v>
          </cell>
          <cell r="AK201" t="str">
            <v/>
          </cell>
          <cell r="AL201" t="str">
            <v>N</v>
          </cell>
          <cell r="AM201">
            <v>66.316594663554994</v>
          </cell>
          <cell r="AN201">
            <v>-2.2074261989297592</v>
          </cell>
          <cell r="AO201">
            <v>67.977266764925901</v>
          </cell>
          <cell r="AP201">
            <v>-1.8042959101851386</v>
          </cell>
          <cell r="AQ201">
            <v>-1.9882231038856311</v>
          </cell>
          <cell r="AR201">
            <v>68.581721989636605</v>
          </cell>
          <cell r="AS201">
            <v>-0.45797827933713342</v>
          </cell>
          <cell r="AV201" t="str">
            <v/>
          </cell>
          <cell r="AW201" t="str">
            <v>N</v>
          </cell>
          <cell r="AX201">
            <v>109.74183869609899</v>
          </cell>
          <cell r="AY201">
            <v>-5.6659800581555828</v>
          </cell>
          <cell r="AZ201">
            <v>107.573727289194</v>
          </cell>
          <cell r="BA201">
            <v>-0.63925903914415771</v>
          </cell>
          <cell r="BB201">
            <v>-5.5695965735228539</v>
          </cell>
          <cell r="BC201">
            <v>108.187899628851</v>
          </cell>
          <cell r="BD201">
            <v>-0.55401293866243218</v>
          </cell>
          <cell r="BG201" t="str">
            <v/>
          </cell>
          <cell r="BH201" t="str">
            <v>N</v>
          </cell>
          <cell r="BI201">
            <v>94.760885558515</v>
          </cell>
          <cell r="BJ201">
            <v>-7.5749147483601229</v>
          </cell>
          <cell r="BK201">
            <v>93.8737487882061</v>
          </cell>
          <cell r="BL201">
            <v>0.93136227117525117</v>
          </cell>
          <cell r="BM201">
            <v>-7.5888352586209216</v>
          </cell>
          <cell r="BN201">
            <v>95.069883529227795</v>
          </cell>
          <cell r="BO201">
            <v>0.59878950416144805</v>
          </cell>
          <cell r="BR201" t="str">
            <v/>
          </cell>
          <cell r="BS201" t="str">
            <v>N</v>
          </cell>
          <cell r="BT201">
            <v>62.989173510276999</v>
          </cell>
          <cell r="BU201">
            <v>-14.336647138518236</v>
          </cell>
          <cell r="BV201">
            <v>64.086703102952001</v>
          </cell>
          <cell r="BW201">
            <v>1.6300886072391663</v>
          </cell>
          <cell r="BX201">
            <v>-13.139926708034434</v>
          </cell>
          <cell r="BY201">
            <v>63.579211607369302</v>
          </cell>
          <cell r="BZ201">
            <v>-2.056906374188467</v>
          </cell>
          <cell r="CC201" t="str">
            <v/>
          </cell>
          <cell r="CD201" t="str">
            <v>N</v>
          </cell>
          <cell r="CE201">
            <v>119.66025316723901</v>
          </cell>
          <cell r="CF201">
            <v>2.7563033779500521</v>
          </cell>
          <cell r="CG201">
            <v>119.964313876612</v>
          </cell>
          <cell r="CH201">
            <v>-0.39310655495333746</v>
          </cell>
          <cell r="CI201">
            <v>3.2660055716166703</v>
          </cell>
          <cell r="CJ201">
            <v>121.15374672334499</v>
          </cell>
          <cell r="CK201">
            <v>0.79750480814915259</v>
          </cell>
          <cell r="CN201" t="str">
            <v/>
          </cell>
          <cell r="CO201" t="str">
            <v>N</v>
          </cell>
          <cell r="CP201">
            <v>107.29602016968801</v>
          </cell>
          <cell r="CQ201">
            <v>-0.45883171559063951</v>
          </cell>
          <cell r="CR201">
            <v>101.908148437015</v>
          </cell>
          <cell r="CS201">
            <v>-1.32266290869818</v>
          </cell>
          <cell r="CT201">
            <v>-0.20335311235351911</v>
          </cell>
          <cell r="CU201">
            <v>101.90072501896501</v>
          </cell>
          <cell r="CV201">
            <v>-0.45045178895823984</v>
          </cell>
          <cell r="CY201" t="str">
            <v/>
          </cell>
          <cell r="CZ201" t="str">
            <v>N</v>
          </cell>
          <cell r="DA201">
            <v>104.623713490434</v>
          </cell>
          <cell r="DB201">
            <v>7.9082462462742864</v>
          </cell>
          <cell r="DC201">
            <v>101.873653977873</v>
          </cell>
          <cell r="DD201">
            <v>-4.0223153415417272</v>
          </cell>
          <cell r="DE201">
            <v>9.2788699790750488</v>
          </cell>
          <cell r="DF201">
            <v>104.833595530841</v>
          </cell>
          <cell r="DG201">
            <v>-0.29220686235548532</v>
          </cell>
          <cell r="DJ201" t="str">
            <v/>
          </cell>
          <cell r="DK201" t="str">
            <v>N</v>
          </cell>
          <cell r="DL201">
            <v>126.649283941604</v>
          </cell>
          <cell r="DM201">
            <v>-2.7456954719471085</v>
          </cell>
          <cell r="DN201">
            <v>121.85290522305699</v>
          </cell>
          <cell r="DO201">
            <v>0.46392153620420373</v>
          </cell>
          <cell r="DP201">
            <v>-3.2622008473630144</v>
          </cell>
          <cell r="DQ201">
            <v>120.453838263942</v>
          </cell>
          <cell r="DR201">
            <v>-0.98406643910698521</v>
          </cell>
          <cell r="DU201" t="str">
            <v/>
          </cell>
          <cell r="DV201" t="str">
            <v>N</v>
          </cell>
          <cell r="DW201">
            <v>101.424880331018</v>
          </cell>
          <cell r="DX201">
            <v>6.4800249461030166</v>
          </cell>
          <cell r="DY201">
            <v>106.18811610550399</v>
          </cell>
          <cell r="DZ201">
            <v>1.6843826990576183</v>
          </cell>
          <cell r="EA201">
            <v>6.3210535494571358</v>
          </cell>
          <cell r="EB201">
            <v>106.09658787059701</v>
          </cell>
          <cell r="EC201">
            <v>1.3792615227400939</v>
          </cell>
          <cell r="EF201" t="str">
            <v/>
          </cell>
          <cell r="EG201" t="str">
            <v>N</v>
          </cell>
          <cell r="EH201">
            <v>113.431898984272</v>
          </cell>
          <cell r="EI201">
            <v>-8.7128599620047993</v>
          </cell>
          <cell r="EJ201">
            <v>110.342605003351</v>
          </cell>
          <cell r="EK201">
            <v>-0.99221827477345981</v>
          </cell>
          <cell r="EL201">
            <v>-8.3886123368433427</v>
          </cell>
          <cell r="EM201">
            <v>113.811607617135</v>
          </cell>
          <cell r="EN201">
            <v>-0.22986888330833707</v>
          </cell>
          <cell r="EQ201" t="str">
            <v/>
          </cell>
          <cell r="ER201" t="str">
            <v>N</v>
          </cell>
          <cell r="ES201">
            <v>117.719475208981</v>
          </cell>
          <cell r="ET201">
            <v>-1.6038682188957591</v>
          </cell>
          <cell r="EU201">
            <v>115.55669947919399</v>
          </cell>
          <cell r="EV201">
            <v>-2.0652143743309925</v>
          </cell>
          <cell r="EW201">
            <v>-0.94039225853386421</v>
          </cell>
          <cell r="EX201">
            <v>116.80605421192701</v>
          </cell>
          <cell r="EY201">
            <v>-4.9162172724485267E-2</v>
          </cell>
          <cell r="FB201" t="str">
            <v/>
          </cell>
          <cell r="FC201" t="str">
            <v>N</v>
          </cell>
          <cell r="FD201">
            <v>106.587281790369</v>
          </cell>
          <cell r="FE201">
            <v>-9.1065424326086308</v>
          </cell>
          <cell r="FF201">
            <v>103.87429010518299</v>
          </cell>
          <cell r="FG201">
            <v>-2.5101296838143994</v>
          </cell>
          <cell r="FH201">
            <v>-8.7427881828967511</v>
          </cell>
          <cell r="FI201">
            <v>105.19290313533899</v>
          </cell>
          <cell r="FJ201">
            <v>-0.89681452104684745</v>
          </cell>
          <cell r="FM201" t="str">
            <v/>
          </cell>
          <cell r="FN201" t="str">
            <v>N</v>
          </cell>
          <cell r="FO201">
            <v>93.427344876402998</v>
          </cell>
          <cell r="FP201">
            <v>-13.986942497722596</v>
          </cell>
          <cell r="FQ201">
            <v>93.427000000000007</v>
          </cell>
          <cell r="FR201">
            <v>-5.8935514414069523</v>
          </cell>
          <cell r="FS201">
            <v>-13.987295157429569</v>
          </cell>
          <cell r="FT201">
            <v>95.325093176946893</v>
          </cell>
          <cell r="FU201">
            <v>-0.76527937486304642</v>
          </cell>
          <cell r="FX201" t="str">
            <v/>
          </cell>
          <cell r="FY201" t="str">
            <v>N</v>
          </cell>
          <cell r="FZ201">
            <v>132.096089535668</v>
          </cell>
          <cell r="GA201">
            <v>14.940878314121003</v>
          </cell>
          <cell r="GB201">
            <v>127.81434671583401</v>
          </cell>
          <cell r="GC201">
            <v>14.612167115766983</v>
          </cell>
          <cell r="GD201">
            <v>16.878161363364093</v>
          </cell>
          <cell r="GE201">
            <v>112.60039365674299</v>
          </cell>
          <cell r="GF201">
            <v>1.0041429644340178</v>
          </cell>
          <cell r="GI201" t="str">
            <v/>
          </cell>
          <cell r="GJ201" t="str">
            <v>N</v>
          </cell>
          <cell r="GK201">
            <v>88.917500816910007</v>
          </cell>
          <cell r="GL201">
            <v>-8.6489907310895209</v>
          </cell>
          <cell r="GM201">
            <v>94.714130210445205</v>
          </cell>
          <cell r="GN201">
            <v>-20.821187866395963</v>
          </cell>
          <cell r="GO201">
            <v>-8.6278957876061639</v>
          </cell>
          <cell r="GP201">
            <v>100.169144995268</v>
          </cell>
          <cell r="GQ201">
            <v>-1.4302757322828503</v>
          </cell>
          <cell r="GT201" t="str">
            <v/>
          </cell>
          <cell r="GU201" t="str">
            <v>N</v>
          </cell>
          <cell r="GV201">
            <v>116.456018366693</v>
          </cell>
          <cell r="GW201">
            <v>4.5500954537408154</v>
          </cell>
          <cell r="GX201">
            <v>117.24917577074</v>
          </cell>
          <cell r="GY201">
            <v>-1.7048148720955281</v>
          </cell>
          <cell r="GZ201">
            <v>4.5359010695992366</v>
          </cell>
          <cell r="HA201">
            <v>118.9146246606</v>
          </cell>
          <cell r="HB201">
            <v>0.59908882328086754</v>
          </cell>
          <cell r="HE201" t="str">
            <v/>
          </cell>
          <cell r="HF201" t="str">
            <v>N</v>
          </cell>
          <cell r="HG201">
            <v>101.58340200085399</v>
          </cell>
          <cell r="HH201">
            <v>27.860186123794367</v>
          </cell>
          <cell r="HI201">
            <v>102.22682840213599</v>
          </cell>
          <cell r="HJ201">
            <v>12.934806291025925</v>
          </cell>
          <cell r="HK201">
            <v>26.868052777127399</v>
          </cell>
          <cell r="HL201">
            <v>89.444929875775301</v>
          </cell>
          <cell r="HM201">
            <v>0.18139843354916826</v>
          </cell>
          <cell r="HP201" t="str">
            <v/>
          </cell>
          <cell r="HQ201" t="str">
            <v>N</v>
          </cell>
          <cell r="HR201">
            <v>124.269075199808</v>
          </cell>
          <cell r="HS201">
            <v>-6.7067528296249375</v>
          </cell>
          <cell r="HT201">
            <v>118.493555958562</v>
          </cell>
          <cell r="HU201">
            <v>-8.0410258575347449E-2</v>
          </cell>
          <cell r="HV201">
            <v>-6.1779864338399051</v>
          </cell>
          <cell r="HW201">
            <v>118.988210470455</v>
          </cell>
          <cell r="HX201">
            <v>-0.57996931821240472</v>
          </cell>
          <cell r="IA201" t="str">
            <v/>
          </cell>
          <cell r="IB201" t="str">
            <v>N</v>
          </cell>
          <cell r="IC201">
            <v>136.58463940766299</v>
          </cell>
          <cell r="ID201">
            <v>1.6947516531982343</v>
          </cell>
          <cell r="IE201">
            <v>135.83119543188499</v>
          </cell>
          <cell r="IF201">
            <v>-1.7871268977722843</v>
          </cell>
          <cell r="IG201">
            <v>1.9923619632050076</v>
          </cell>
          <cell r="IH201">
            <v>137.97970015242799</v>
          </cell>
          <cell r="II201">
            <v>-0.75513730771159626</v>
          </cell>
          <cell r="IL201" t="str">
            <v/>
          </cell>
          <cell r="IM201" t="str">
            <v>N</v>
          </cell>
          <cell r="IN201">
            <v>121.894603187378</v>
          </cell>
          <cell r="IO201">
            <v>4.1221878078222263</v>
          </cell>
          <cell r="IP201">
            <v>121.895</v>
          </cell>
          <cell r="IQ201">
            <v>-1.1122288384469381</v>
          </cell>
          <cell r="IR201">
            <v>4.1223551922370509</v>
          </cell>
          <cell r="IS201">
            <v>130.12789812981899</v>
          </cell>
          <cell r="IT201">
            <v>0.80031642359358912</v>
          </cell>
          <cell r="IW201" t="str">
            <v/>
          </cell>
          <cell r="IX201" t="str">
            <v>N</v>
          </cell>
          <cell r="IY201">
            <v>122.62400237868</v>
          </cell>
          <cell r="IZ201">
            <v>6.9695227170640986E-2</v>
          </cell>
          <cell r="JA201">
            <v>120.164302569809</v>
          </cell>
          <cell r="JB201">
            <v>0.82988836809343436</v>
          </cell>
          <cell r="JC201">
            <v>0.10369075950299991</v>
          </cell>
          <cell r="JD201">
            <v>120.55805163962999</v>
          </cell>
          <cell r="JE201">
            <v>-0.82387215816882087</v>
          </cell>
          <cell r="JH201" t="str">
            <v/>
          </cell>
          <cell r="JI201" t="str">
            <v>N</v>
          </cell>
          <cell r="JJ201">
            <v>114.069601951558</v>
          </cell>
          <cell r="JK201">
            <v>-0.83262217610928935</v>
          </cell>
          <cell r="JL201">
            <v>115.679462268954</v>
          </cell>
          <cell r="JM201">
            <v>-3.1564303199585031</v>
          </cell>
          <cell r="JN201">
            <v>-1.3480189229210342</v>
          </cell>
          <cell r="JO201">
            <v>117.706303699233</v>
          </cell>
          <cell r="JP201">
            <v>1.3638566720542734E-2</v>
          </cell>
          <cell r="JS201" t="str">
            <v/>
          </cell>
          <cell r="JT201" t="str">
            <v>N</v>
          </cell>
          <cell r="JU201">
            <v>111.109806358838</v>
          </cell>
          <cell r="JV201">
            <v>-0.68551065675206391</v>
          </cell>
          <cell r="JW201">
            <v>110.264320098501</v>
          </cell>
          <cell r="JX201">
            <v>-2.9469420666186075</v>
          </cell>
          <cell r="JY201">
            <v>-2.2042609932638677</v>
          </cell>
          <cell r="JZ201">
            <v>111.12707286538701</v>
          </cell>
          <cell r="KA201">
            <v>-0.25667766558679145</v>
          </cell>
          <cell r="KD201" t="str">
            <v/>
          </cell>
          <cell r="KE201" t="str">
            <v>N</v>
          </cell>
          <cell r="KF201">
            <v>66.522635209461001</v>
          </cell>
          <cell r="KG201">
            <v>-16.080554510046408</v>
          </cell>
          <cell r="KH201">
            <v>69.543036541009599</v>
          </cell>
          <cell r="KI201">
            <v>-3.8351758399285396</v>
          </cell>
          <cell r="KJ201">
            <v>-16.24055007051756</v>
          </cell>
          <cell r="KK201">
            <v>70.103828959195496</v>
          </cell>
          <cell r="KL201">
            <v>-1.7216244395584139</v>
          </cell>
          <cell r="KO201" t="str">
            <v/>
          </cell>
          <cell r="KP201" t="str">
            <v>N</v>
          </cell>
          <cell r="KQ201">
            <v>95.908062198367006</v>
          </cell>
          <cell r="KR201">
            <v>0.10358970565644847</v>
          </cell>
          <cell r="KS201">
            <v>96.055442347565403</v>
          </cell>
          <cell r="KT201">
            <v>-3.3890234312775713</v>
          </cell>
          <cell r="KU201">
            <v>0.4612718851077533</v>
          </cell>
          <cell r="KV201">
            <v>100.272756474017</v>
          </cell>
          <cell r="KW201">
            <v>0.38390484911871914</v>
          </cell>
          <cell r="KZ201" t="str">
            <v/>
          </cell>
          <cell r="LA201" t="str">
            <v>N</v>
          </cell>
          <cell r="LB201">
            <v>162.668053805005</v>
          </cell>
          <cell r="LC201">
            <v>32.807463155536503</v>
          </cell>
          <cell r="LD201">
            <v>160.305998647764</v>
          </cell>
          <cell r="LE201">
            <v>27.904790958133407</v>
          </cell>
          <cell r="LF201">
            <v>33.314948067248665</v>
          </cell>
          <cell r="LG201">
            <v>120.69277089024099</v>
          </cell>
          <cell r="LH201">
            <v>2.3062724054667796</v>
          </cell>
          <cell r="LK201" t="str">
            <v/>
          </cell>
          <cell r="LL201" t="str">
            <v>N</v>
          </cell>
          <cell r="LM201">
            <v>81.281860391172998</v>
          </cell>
          <cell r="LN201">
            <v>5.247800695310108</v>
          </cell>
          <cell r="LO201">
            <v>85.551795003670506</v>
          </cell>
          <cell r="LP201">
            <v>-0.88798898319377706</v>
          </cell>
          <cell r="LQ201">
            <v>4.310004201682192</v>
          </cell>
          <cell r="LR201">
            <v>87.2987172406865</v>
          </cell>
          <cell r="LS201">
            <v>-0.57301745925377512</v>
          </cell>
          <cell r="LV201" t="str">
            <v/>
          </cell>
          <cell r="LW201" t="str">
            <v>N</v>
          </cell>
          <cell r="LX201">
            <v>133.29315779896999</v>
          </cell>
          <cell r="LY201">
            <v>2.0649285702302409</v>
          </cell>
          <cell r="LZ201">
            <v>130.949699457761</v>
          </cell>
          <cell r="MA201">
            <v>2.4749496525232617</v>
          </cell>
          <cell r="MB201">
            <v>2.2199692659979591</v>
          </cell>
          <cell r="MC201">
            <v>129.43798157791099</v>
          </cell>
          <cell r="MD201">
            <v>0.1510451626461761</v>
          </cell>
          <cell r="MG201" t="str">
            <v/>
          </cell>
          <cell r="MH201" t="str">
            <v>N</v>
          </cell>
          <cell r="MI201">
            <v>95.836818676231005</v>
          </cell>
          <cell r="MJ201">
            <v>-3.8544118278145452</v>
          </cell>
          <cell r="MK201">
            <v>92.765129236598398</v>
          </cell>
          <cell r="ML201">
            <v>-8.8442581821806208</v>
          </cell>
          <cell r="MM201">
            <v>-3.7995534561482884</v>
          </cell>
          <cell r="MN201">
            <v>92.083373585456201</v>
          </cell>
          <cell r="MO201">
            <v>-1.3285223954064234</v>
          </cell>
        </row>
        <row r="202">
          <cell r="A202" t="str">
            <v>2018-12</v>
          </cell>
          <cell r="B202">
            <v>2018</v>
          </cell>
          <cell r="C202">
            <v>12</v>
          </cell>
          <cell r="D202" t="str">
            <v/>
          </cell>
          <cell r="E202" t="str">
            <v>D</v>
          </cell>
          <cell r="F202">
            <v>121.535206351003</v>
          </cell>
          <cell r="G202">
            <v>8.2382744701762647</v>
          </cell>
          <cell r="H202">
            <v>139.076122622946</v>
          </cell>
          <cell r="I202">
            <v>2.2711748196643899</v>
          </cell>
          <cell r="J202">
            <v>9.9195888129565013</v>
          </cell>
          <cell r="K202">
            <v>133.361010984757</v>
          </cell>
          <cell r="L202">
            <v>-0.71488625730138045</v>
          </cell>
          <cell r="O202" t="str">
            <v/>
          </cell>
          <cell r="P202" t="str">
            <v>D</v>
          </cell>
          <cell r="Q202">
            <v>120.30321401344</v>
          </cell>
          <cell r="R202">
            <v>0.15954621967480676</v>
          </cell>
          <cell r="S202">
            <v>128.60636030847999</v>
          </cell>
          <cell r="T202">
            <v>0.27211151939470213</v>
          </cell>
          <cell r="U202">
            <v>0.53732340208373808</v>
          </cell>
          <cell r="V202">
            <v>129.741355656417</v>
          </cell>
          <cell r="W202">
            <v>1.1673900126785361</v>
          </cell>
          <cell r="Z202" t="str">
            <v/>
          </cell>
          <cell r="AA202" t="str">
            <v>D</v>
          </cell>
          <cell r="AB202">
            <v>185.68420665764501</v>
          </cell>
          <cell r="AC202">
            <v>0.94623556805767217</v>
          </cell>
          <cell r="AD202">
            <v>183.734731394759</v>
          </cell>
          <cell r="AE202">
            <v>7.9401688397507275</v>
          </cell>
          <cell r="AF202">
            <v>1.4809099385552087</v>
          </cell>
          <cell r="AG202">
            <v>167.388739161285</v>
          </cell>
          <cell r="AH202">
            <v>-5.8149366091329435</v>
          </cell>
          <cell r="AK202" t="str">
            <v/>
          </cell>
          <cell r="AL202" t="str">
            <v>D</v>
          </cell>
          <cell r="AM202">
            <v>69.652982062085002</v>
          </cell>
          <cell r="AN202">
            <v>0.51323763186970539</v>
          </cell>
          <cell r="AO202">
            <v>68.667908943735398</v>
          </cell>
          <cell r="AP202">
            <v>1.0159899208625589</v>
          </cell>
          <cell r="AQ202">
            <v>0.49605083335417016</v>
          </cell>
          <cell r="AR202">
            <v>68.319067283955206</v>
          </cell>
          <cell r="AS202">
            <v>-0.38298062233125152</v>
          </cell>
          <cell r="AV202" t="str">
            <v/>
          </cell>
          <cell r="AW202" t="str">
            <v>D</v>
          </cell>
          <cell r="AX202">
            <v>100.34202606514199</v>
          </cell>
          <cell r="AY202">
            <v>-3.0142594317668414</v>
          </cell>
          <cell r="AZ202">
            <v>110.11879797865301</v>
          </cell>
          <cell r="BA202">
            <v>2.3658850107675544</v>
          </cell>
          <cell r="BB202">
            <v>-2.0559483877444995</v>
          </cell>
          <cell r="BC202">
            <v>107.851453747552</v>
          </cell>
          <cell r="BD202">
            <v>-0.31098291255603394</v>
          </cell>
          <cell r="BG202" t="str">
            <v/>
          </cell>
          <cell r="BH202" t="str">
            <v>D</v>
          </cell>
          <cell r="BI202">
            <v>98.685107163408006</v>
          </cell>
          <cell r="BJ202">
            <v>-6.7328346845293359</v>
          </cell>
          <cell r="BK202">
            <v>95.191224103016694</v>
          </cell>
          <cell r="BL202">
            <v>1.4034544607172572</v>
          </cell>
          <cell r="BM202">
            <v>-5.6113151559957286</v>
          </cell>
          <cell r="BN202">
            <v>97.170366246796803</v>
          </cell>
          <cell r="BO202">
            <v>2.2094091626011583</v>
          </cell>
          <cell r="BR202" t="str">
            <v/>
          </cell>
          <cell r="BS202" t="str">
            <v>D</v>
          </cell>
          <cell r="BT202">
            <v>60.897395200696003</v>
          </cell>
          <cell r="BU202">
            <v>-15.09670184855452</v>
          </cell>
          <cell r="BV202">
            <v>62.768839608291103</v>
          </cell>
          <cell r="BW202">
            <v>-2.0563758640287921</v>
          </cell>
          <cell r="BX202">
            <v>-13.659807735423923</v>
          </cell>
          <cell r="BY202">
            <v>62.7351001037119</v>
          </cell>
          <cell r="BZ202">
            <v>-1.3276533041494385</v>
          </cell>
          <cell r="CC202" t="str">
            <v/>
          </cell>
          <cell r="CD202" t="str">
            <v>D</v>
          </cell>
          <cell r="CE202">
            <v>115.075538638203</v>
          </cell>
          <cell r="CF202">
            <v>7.2156405552696503</v>
          </cell>
          <cell r="CG202">
            <v>122.799421219691</v>
          </cell>
          <cell r="CH202">
            <v>2.3632922587254024</v>
          </cell>
          <cell r="CI202">
            <v>7.3192489194084009</v>
          </cell>
          <cell r="CJ202">
            <v>122.11019520478401</v>
          </cell>
          <cell r="CK202">
            <v>0.78945018813414392</v>
          </cell>
          <cell r="CN202" t="str">
            <v/>
          </cell>
          <cell r="CO202" t="str">
            <v>D</v>
          </cell>
          <cell r="CP202">
            <v>100.002121610888</v>
          </cell>
          <cell r="CQ202">
            <v>0.34599576565382045</v>
          </cell>
          <cell r="CR202">
            <v>101.372223176181</v>
          </cell>
          <cell r="CS202">
            <v>-0.52589048967486285</v>
          </cell>
          <cell r="CT202">
            <v>0.12002373762249742</v>
          </cell>
          <cell r="CU202">
            <v>101.562706327112</v>
          </cell>
          <cell r="CV202">
            <v>-0.33171372607025029</v>
          </cell>
          <cell r="CY202" t="str">
            <v/>
          </cell>
          <cell r="CZ202" t="str">
            <v>D</v>
          </cell>
          <cell r="DA202">
            <v>98.998783576158999</v>
          </cell>
          <cell r="DB202">
            <v>7.0054162050072089</v>
          </cell>
          <cell r="DC202">
            <v>102.995927784103</v>
          </cell>
          <cell r="DD202">
            <v>1.1016330154151044</v>
          </cell>
          <cell r="DE202">
            <v>7.8133983815759906</v>
          </cell>
          <cell r="DF202">
            <v>104.306092497346</v>
          </cell>
          <cell r="DG202">
            <v>-0.50318128537316886</v>
          </cell>
          <cell r="DJ202" t="str">
            <v/>
          </cell>
          <cell r="DK202" t="str">
            <v>D</v>
          </cell>
          <cell r="DL202">
            <v>107.993717161239</v>
          </cell>
          <cell r="DM202">
            <v>-8.7758871796781968</v>
          </cell>
          <cell r="DN202">
            <v>114.425140661152</v>
          </cell>
          <cell r="DO202">
            <v>-6.0956811397382404</v>
          </cell>
          <cell r="DP202">
            <v>-8.7799232857696357</v>
          </cell>
          <cell r="DQ202">
            <v>119.435342637258</v>
          </cell>
          <cell r="DR202">
            <v>-0.84554850336295861</v>
          </cell>
          <cell r="DU202" t="str">
            <v/>
          </cell>
          <cell r="DV202" t="str">
            <v>D</v>
          </cell>
          <cell r="DW202">
            <v>105.39938513500999</v>
          </cell>
          <cell r="DX202">
            <v>12.849381962376565</v>
          </cell>
          <cell r="DY202">
            <v>107.112530242791</v>
          </cell>
          <cell r="DZ202">
            <v>0.87054387175353742</v>
          </cell>
          <cell r="EA202">
            <v>13.686188742557528</v>
          </cell>
          <cell r="EB202">
            <v>107.13518307004399</v>
          </cell>
          <cell r="EC202">
            <v>0.97891479857366659</v>
          </cell>
          <cell r="EF202" t="str">
            <v/>
          </cell>
          <cell r="EG202" t="str">
            <v>D</v>
          </cell>
          <cell r="EH202">
            <v>111.029222378176</v>
          </cell>
          <cell r="EI202">
            <v>-1.2039639763062449</v>
          </cell>
          <cell r="EJ202">
            <v>114.069588956929</v>
          </cell>
          <cell r="EK202">
            <v>3.3776472410315339</v>
          </cell>
          <cell r="EL202">
            <v>-1.1105996005667291</v>
          </cell>
          <cell r="EM202">
            <v>113.964994168849</v>
          </cell>
          <cell r="EN202">
            <v>0.13477232676477363</v>
          </cell>
          <cell r="EQ202" t="str">
            <v/>
          </cell>
          <cell r="ER202" t="str">
            <v>D</v>
          </cell>
          <cell r="ES202">
            <v>112.81844341879599</v>
          </cell>
          <cell r="ET202">
            <v>-4.4724932063372531</v>
          </cell>
          <cell r="EU202">
            <v>116.175843647588</v>
          </cell>
          <cell r="EV202">
            <v>0.53579253404125726</v>
          </cell>
          <cell r="EW202">
            <v>-4.0183068137434885</v>
          </cell>
          <cell r="EX202">
            <v>117.20014872830799</v>
          </cell>
          <cell r="EY202">
            <v>0.3373922002929432</v>
          </cell>
          <cell r="FB202" t="str">
            <v/>
          </cell>
          <cell r="FC202" t="str">
            <v>D</v>
          </cell>
          <cell r="FD202">
            <v>99.336785609187999</v>
          </cell>
          <cell r="FE202">
            <v>-9.4287369879437115</v>
          </cell>
          <cell r="FF202">
            <v>103.618744694951</v>
          </cell>
          <cell r="FG202">
            <v>-0.24601410991422767</v>
          </cell>
          <cell r="FH202">
            <v>-9.0025041820596972</v>
          </cell>
          <cell r="FI202">
            <v>104.524045544911</v>
          </cell>
          <cell r="FJ202">
            <v>-0.63583908276345591</v>
          </cell>
          <cell r="FM202" t="str">
            <v/>
          </cell>
          <cell r="FN202" t="str">
            <v>D</v>
          </cell>
          <cell r="FO202">
            <v>95.714848178797993</v>
          </cell>
          <cell r="FP202">
            <v>-2.3522665930617448</v>
          </cell>
          <cell r="FQ202">
            <v>95.715000000000003</v>
          </cell>
          <cell r="FR202">
            <v>2.4489708542498434</v>
          </cell>
          <cell r="FS202">
            <v>-2.3525571051101268</v>
          </cell>
          <cell r="FT202">
            <v>95.1261460448832</v>
          </cell>
          <cell r="FU202">
            <v>-0.2087038422237876</v>
          </cell>
          <cell r="FX202" t="str">
            <v/>
          </cell>
          <cell r="FY202" t="str">
            <v>D</v>
          </cell>
          <cell r="FZ202">
            <v>109.02049616459701</v>
          </cell>
          <cell r="GA202">
            <v>-1.4416469882627823</v>
          </cell>
          <cell r="GB202">
            <v>110.736360587593</v>
          </cell>
          <cell r="GC202">
            <v>-13.361556481769622</v>
          </cell>
          <cell r="GD202">
            <v>-0.28080621381572685</v>
          </cell>
          <cell r="GE202">
            <v>113.542930484118</v>
          </cell>
          <cell r="GF202">
            <v>0.83706352772467862</v>
          </cell>
          <cell r="GI202" t="str">
            <v/>
          </cell>
          <cell r="GJ202" t="str">
            <v>D</v>
          </cell>
          <cell r="GK202">
            <v>90.635169574516993</v>
          </cell>
          <cell r="GL202">
            <v>-2.2877219024132018</v>
          </cell>
          <cell r="GM202">
            <v>96.063502645142805</v>
          </cell>
          <cell r="GN202">
            <v>1.4246791177825679</v>
          </cell>
          <cell r="GO202">
            <v>-1.5635796340613339</v>
          </cell>
          <cell r="GP202">
            <v>100.771682127831</v>
          </cell>
          <cell r="GQ202">
            <v>0.60151969210824785</v>
          </cell>
          <cell r="GT202" t="str">
            <v/>
          </cell>
          <cell r="GU202" t="str">
            <v>D</v>
          </cell>
          <cell r="GV202">
            <v>110.13345785153599</v>
          </cell>
          <cell r="GW202">
            <v>2.8056106856684582</v>
          </cell>
          <cell r="GX202">
            <v>119.03221967760101</v>
          </cell>
          <cell r="GY202">
            <v>1.5207304402270916</v>
          </cell>
          <cell r="GZ202">
            <v>4.7381570865766323</v>
          </cell>
          <cell r="HA202">
            <v>119.580948972515</v>
          </cell>
          <cell r="HB202">
            <v>0.56033840565598547</v>
          </cell>
          <cell r="HE202" t="str">
            <v/>
          </cell>
          <cell r="HF202" t="str">
            <v>D</v>
          </cell>
          <cell r="HG202">
            <v>100.71276536275199</v>
          </cell>
          <cell r="HH202">
            <v>8.1165179164517642</v>
          </cell>
          <cell r="HI202">
            <v>92.7508592888435</v>
          </cell>
          <cell r="HJ202">
            <v>-9.2695520945013428</v>
          </cell>
          <cell r="HK202">
            <v>8.00479466518191</v>
          </cell>
          <cell r="HL202">
            <v>88.851236820991204</v>
          </cell>
          <cell r="HM202">
            <v>-0.66375260801103197</v>
          </cell>
          <cell r="HP202" t="str">
            <v/>
          </cell>
          <cell r="HQ202" t="str">
            <v>D</v>
          </cell>
          <cell r="HR202">
            <v>105.075223395934</v>
          </cell>
          <cell r="HS202">
            <v>-5.4677582555903221</v>
          </cell>
          <cell r="HT202">
            <v>117.575644646049</v>
          </cell>
          <cell r="HU202">
            <v>-0.77465082812941954</v>
          </cell>
          <cell r="HV202">
            <v>-5.0800304760259607</v>
          </cell>
          <cell r="HW202">
            <v>118.743827251189</v>
          </cell>
          <cell r="HX202">
            <v>-0.20538439758002672</v>
          </cell>
          <cell r="IA202" t="str">
            <v/>
          </cell>
          <cell r="IB202" t="str">
            <v>D</v>
          </cell>
          <cell r="IC202">
            <v>124.139032829741</v>
          </cell>
          <cell r="ID202">
            <v>-1.4985575844471817</v>
          </cell>
          <cell r="IE202">
            <v>133.377477412123</v>
          </cell>
          <cell r="IF202">
            <v>-1.8064466059952045</v>
          </cell>
          <cell r="IG202">
            <v>-1.8005192788614128</v>
          </cell>
          <cell r="IH202">
            <v>137.64098145669101</v>
          </cell>
          <cell r="II202">
            <v>-0.24548444109010187</v>
          </cell>
          <cell r="IL202" t="str">
            <v/>
          </cell>
          <cell r="IM202" t="str">
            <v>D</v>
          </cell>
          <cell r="IN202">
            <v>124.20328081278301</v>
          </cell>
          <cell r="IO202">
            <v>5.2298882392736354</v>
          </cell>
          <cell r="IP202">
            <v>124.203</v>
          </cell>
          <cell r="IQ202">
            <v>1.8934328725542571</v>
          </cell>
          <cell r="IR202">
            <v>5.230026264509025</v>
          </cell>
          <cell r="IS202">
            <v>130.96214963570799</v>
          </cell>
          <cell r="IT202">
            <v>0.64110119188794479</v>
          </cell>
          <cell r="IW202" t="str">
            <v/>
          </cell>
          <cell r="IX202" t="str">
            <v>D</v>
          </cell>
          <cell r="IY202">
            <v>106.766961627472</v>
          </cell>
          <cell r="IZ202">
            <v>-11.022264098712133</v>
          </cell>
          <cell r="JA202">
            <v>118.967458325509</v>
          </cell>
          <cell r="JB202">
            <v>-0.99600648337695441</v>
          </cell>
          <cell r="JC202">
            <v>-9.9022477706812193</v>
          </cell>
          <cell r="JD202">
            <v>120.173539978211</v>
          </cell>
          <cell r="JE202">
            <v>-0.31894316156366986</v>
          </cell>
          <cell r="JH202" t="str">
            <v/>
          </cell>
          <cell r="JI202" t="str">
            <v>D</v>
          </cell>
          <cell r="JJ202">
            <v>116.304901579022</v>
          </cell>
          <cell r="JK202">
            <v>3.3531300439165488</v>
          </cell>
          <cell r="JL202">
            <v>117.215148143397</v>
          </cell>
          <cell r="JM202">
            <v>1.3275354538496487</v>
          </cell>
          <cell r="JN202">
            <v>6.0444136780714484</v>
          </cell>
          <cell r="JO202">
            <v>117.207866132825</v>
          </cell>
          <cell r="JP202">
            <v>-0.42345868551069665</v>
          </cell>
          <cell r="JS202" t="str">
            <v/>
          </cell>
          <cell r="JT202" t="str">
            <v>D</v>
          </cell>
          <cell r="JU202">
            <v>104.24848119819799</v>
          </cell>
          <cell r="JV202">
            <v>-3.6030325361365252</v>
          </cell>
          <cell r="JW202">
            <v>109.195175054928</v>
          </cell>
          <cell r="JX202">
            <v>-0.9696201297191287</v>
          </cell>
          <cell r="JY202">
            <v>-3.6486032301435705</v>
          </cell>
          <cell r="JZ202">
            <v>110.77366487260601</v>
          </cell>
          <cell r="KA202">
            <v>-0.31802150787243311</v>
          </cell>
          <cell r="KD202" t="str">
            <v/>
          </cell>
          <cell r="KE202" t="str">
            <v>D</v>
          </cell>
          <cell r="KF202">
            <v>63.516499905971997</v>
          </cell>
          <cell r="KG202">
            <v>-23.349057212101194</v>
          </cell>
          <cell r="KH202">
            <v>67.693023306333799</v>
          </cell>
          <cell r="KI202">
            <v>-2.6602422423485095</v>
          </cell>
          <cell r="KJ202">
            <v>-22.334353203502971</v>
          </cell>
          <cell r="KK202">
            <v>69.047311223762094</v>
          </cell>
          <cell r="KL202">
            <v>-1.5070756492464303</v>
          </cell>
          <cell r="KO202" t="str">
            <v/>
          </cell>
          <cell r="KP202" t="str">
            <v>D</v>
          </cell>
          <cell r="KQ202">
            <v>92.365176869690004</v>
          </cell>
          <cell r="KR202">
            <v>0.85051791663336618</v>
          </cell>
          <cell r="KS202">
            <v>96.4722662694588</v>
          </cell>
          <cell r="KT202">
            <v>0.43394097378175456</v>
          </cell>
          <cell r="KU202">
            <v>1.388324549586643</v>
          </cell>
          <cell r="KV202">
            <v>100.629279870003</v>
          </cell>
          <cell r="KW202">
            <v>0.3555536005219781</v>
          </cell>
          <cell r="KZ202" t="str">
            <v/>
          </cell>
          <cell r="LA202" t="str">
            <v>D</v>
          </cell>
          <cell r="LB202">
            <v>129.144151675324</v>
          </cell>
          <cell r="LC202">
            <v>-7.9179840353640838</v>
          </cell>
          <cell r="LD202">
            <v>123.27414045993901</v>
          </cell>
          <cell r="LE202">
            <v>-23.100731413796993</v>
          </cell>
          <cell r="LF202">
            <v>-6.4010757466676029</v>
          </cell>
          <cell r="LG202">
            <v>123.82987669402</v>
          </cell>
          <cell r="LH202">
            <v>2.5992491353371263</v>
          </cell>
          <cell r="LK202" t="str">
            <v/>
          </cell>
          <cell r="LL202" t="str">
            <v>D</v>
          </cell>
          <cell r="LM202">
            <v>86.800804879420994</v>
          </cell>
          <cell r="LN202">
            <v>-1.9397466479529308</v>
          </cell>
          <cell r="LO202">
            <v>86.293342823475896</v>
          </cell>
          <cell r="LP202">
            <v>0.86678230395234035</v>
          </cell>
          <cell r="LQ202">
            <v>-0.77964170144802725</v>
          </cell>
          <cell r="LR202">
            <v>87.143950262393005</v>
          </cell>
          <cell r="LS202">
            <v>-0.17728436703920297</v>
          </cell>
          <cell r="LV202" t="str">
            <v/>
          </cell>
          <cell r="LW202" t="str">
            <v>D</v>
          </cell>
          <cell r="LX202">
            <v>133.91033477694</v>
          </cell>
          <cell r="LY202">
            <v>-1.0922971001827915</v>
          </cell>
          <cell r="LZ202">
            <v>129.295755560701</v>
          </cell>
          <cell r="MA202">
            <v>-1.2630375662629922</v>
          </cell>
          <cell r="MB202">
            <v>-0.277756149267191</v>
          </cell>
          <cell r="MC202">
            <v>129.175880646309</v>
          </cell>
          <cell r="MD202">
            <v>-0.20249151632840404</v>
          </cell>
          <cell r="MG202" t="str">
            <v/>
          </cell>
          <cell r="MH202" t="str">
            <v>D</v>
          </cell>
          <cell r="MI202">
            <v>95.192107548123005</v>
          </cell>
          <cell r="MJ202">
            <v>-5.0539522681782012</v>
          </cell>
          <cell r="MK202">
            <v>93.016214717590898</v>
          </cell>
          <cell r="ML202">
            <v>0.27066795794796761</v>
          </cell>
          <cell r="MM202">
            <v>-4.9543270946646727</v>
          </cell>
          <cell r="MN202">
            <v>90.791648964587495</v>
          </cell>
          <cell r="MO202">
            <v>-1.402777255624704</v>
          </cell>
        </row>
        <row r="203">
          <cell r="A203" t="str">
            <v>2019-1</v>
          </cell>
          <cell r="B203">
            <v>2019</v>
          </cell>
          <cell r="C203">
            <v>1</v>
          </cell>
          <cell r="D203">
            <v>2019</v>
          </cell>
          <cell r="E203" t="str">
            <v>E</v>
          </cell>
          <cell r="F203">
            <v>124.03032591906999</v>
          </cell>
          <cell r="G203">
            <v>-13.215386573808575</v>
          </cell>
          <cell r="H203">
            <v>123.70260668216299</v>
          </cell>
          <cell r="I203">
            <v>-11.054029729073388</v>
          </cell>
          <cell r="J203">
            <v>-14.439088197375149</v>
          </cell>
          <cell r="K203">
            <v>132.65439668777901</v>
          </cell>
          <cell r="L203">
            <v>-0.52985073505385627</v>
          </cell>
          <cell r="O203">
            <v>2019</v>
          </cell>
          <cell r="P203" t="str">
            <v>E</v>
          </cell>
          <cell r="Q203">
            <v>130.56035861966899</v>
          </cell>
          <cell r="R203">
            <v>9.3980229444107</v>
          </cell>
          <cell r="S203">
            <v>132.34036198578599</v>
          </cell>
          <cell r="T203">
            <v>2.9034346888827889</v>
          </cell>
          <cell r="U203">
            <v>8.0001697551669615</v>
          </cell>
          <cell r="V203">
            <v>131.016745992106</v>
          </cell>
          <cell r="W203">
            <v>0.98302528845659998</v>
          </cell>
          <cell r="Z203">
            <v>2019</v>
          </cell>
          <cell r="AA203" t="str">
            <v>E</v>
          </cell>
          <cell r="AB203">
            <v>135.948853347393</v>
          </cell>
          <cell r="AC203">
            <v>-33.17194315398185</v>
          </cell>
          <cell r="AD203">
            <v>152.08374449092901</v>
          </cell>
          <cell r="AE203">
            <v>-17.226458309521785</v>
          </cell>
          <cell r="AF203">
            <v>-32.173275323523384</v>
          </cell>
          <cell r="AG203">
            <v>160.172923764655</v>
          </cell>
          <cell r="AH203">
            <v>-4.3108129213383419</v>
          </cell>
          <cell r="AK203">
            <v>2019</v>
          </cell>
          <cell r="AL203" t="str">
            <v>E</v>
          </cell>
          <cell r="AM203">
            <v>67.727503037355007</v>
          </cell>
          <cell r="AN203">
            <v>-6.8112818105010282</v>
          </cell>
          <cell r="AO203">
            <v>65.561406342219001</v>
          </cell>
          <cell r="AP203">
            <v>-4.5239510701596819</v>
          </cell>
          <cell r="AQ203">
            <v>-7.1610870824962012</v>
          </cell>
          <cell r="AR203">
            <v>68.145664482569501</v>
          </cell>
          <cell r="AS203">
            <v>-0.25381318609779885</v>
          </cell>
          <cell r="AV203">
            <v>2019</v>
          </cell>
          <cell r="AW203" t="str">
            <v>E</v>
          </cell>
          <cell r="AX203">
            <v>105.207176370184</v>
          </cell>
          <cell r="AY203">
            <v>-2.8575845882082938</v>
          </cell>
          <cell r="AZ203">
            <v>108.14281767208401</v>
          </cell>
          <cell r="BA203">
            <v>-1.794407805788123</v>
          </cell>
          <cell r="BB203">
            <v>-1.7008309836097881</v>
          </cell>
          <cell r="BC203">
            <v>107.811293807388</v>
          </cell>
          <cell r="BD203">
            <v>-3.7236345703790995E-2</v>
          </cell>
          <cell r="BG203">
            <v>2019</v>
          </cell>
          <cell r="BH203" t="str">
            <v>E</v>
          </cell>
          <cell r="BI203">
            <v>94.780522386651995</v>
          </cell>
          <cell r="BJ203">
            <v>12.457258650204949</v>
          </cell>
          <cell r="BK203">
            <v>101.45213483764</v>
          </cell>
          <cell r="BL203">
            <v>6.5771932167273173</v>
          </cell>
          <cell r="BM203">
            <v>11.976531639797741</v>
          </cell>
          <cell r="BN203">
            <v>100.497945544972</v>
          </cell>
          <cell r="BO203">
            <v>3.4244795267352282</v>
          </cell>
          <cell r="BR203">
            <v>2019</v>
          </cell>
          <cell r="BS203" t="str">
            <v>E</v>
          </cell>
          <cell r="BT203">
            <v>59.971735385880997</v>
          </cell>
          <cell r="BU203">
            <v>-13.878998391764434</v>
          </cell>
          <cell r="BV203">
            <v>61.598598567778097</v>
          </cell>
          <cell r="BW203">
            <v>-1.864366217084612</v>
          </cell>
          <cell r="BX203">
            <v>-13.644321844204152</v>
          </cell>
          <cell r="BY203">
            <v>62.292656668548297</v>
          </cell>
          <cell r="BZ203">
            <v>-0.70525660185792116</v>
          </cell>
          <cell r="CC203">
            <v>2019</v>
          </cell>
          <cell r="CD203" t="str">
            <v>E</v>
          </cell>
          <cell r="CE203">
            <v>123.614850378252</v>
          </cell>
          <cell r="CF203">
            <v>7.139423768634515</v>
          </cell>
          <cell r="CG203">
            <v>122.96254310942</v>
          </cell>
          <cell r="CH203">
            <v>0.13283604117089176</v>
          </cell>
          <cell r="CI203">
            <v>6.3448527516394222</v>
          </cell>
          <cell r="CJ203">
            <v>122.960224951797</v>
          </cell>
          <cell r="CK203">
            <v>0.69611693404261643</v>
          </cell>
          <cell r="CN203">
            <v>2019</v>
          </cell>
          <cell r="CO203" t="str">
            <v>E</v>
          </cell>
          <cell r="CP203">
            <v>100.171165702208</v>
          </cell>
          <cell r="CQ203">
            <v>-3.7575375122145429</v>
          </cell>
          <cell r="CR203">
            <v>101.154026985767</v>
          </cell>
          <cell r="CS203">
            <v>-0.21524258182122891</v>
          </cell>
          <cell r="CT203">
            <v>-4.468291966016416</v>
          </cell>
          <cell r="CU203">
            <v>101.191257626192</v>
          </cell>
          <cell r="CV203">
            <v>-0.36573336252348454</v>
          </cell>
          <cell r="CY203">
            <v>2019</v>
          </cell>
          <cell r="CZ203" t="str">
            <v>E</v>
          </cell>
          <cell r="DA203">
            <v>103.32407522832099</v>
          </cell>
          <cell r="DB203">
            <v>11.767065256651986</v>
          </cell>
          <cell r="DC203">
            <v>105.85569566962999</v>
          </cell>
          <cell r="DD203">
            <v>2.7765834504851039</v>
          </cell>
          <cell r="DE203">
            <v>11.367074766664713</v>
          </cell>
          <cell r="DF203">
            <v>103.920739723796</v>
          </cell>
          <cell r="DG203">
            <v>-0.36944416603450242</v>
          </cell>
          <cell r="DJ203">
            <v>2019</v>
          </cell>
          <cell r="DK203" t="str">
            <v>E</v>
          </cell>
          <cell r="DL203">
            <v>118.099032534467</v>
          </cell>
          <cell r="DM203">
            <v>-3.9874544729383357</v>
          </cell>
          <cell r="DN203">
            <v>117.294882169102</v>
          </cell>
          <cell r="DO203">
            <v>2.5079641513818807</v>
          </cell>
          <cell r="DP203">
            <v>-4.2588790308056934</v>
          </cell>
          <cell r="DQ203">
            <v>118.71035509009999</v>
          </cell>
          <cell r="DR203">
            <v>-0.60701257362311745</v>
          </cell>
          <cell r="DU203">
            <v>2019</v>
          </cell>
          <cell r="DV203" t="str">
            <v>E</v>
          </cell>
          <cell r="DW203">
            <v>108.40124076177</v>
          </cell>
          <cell r="DX203">
            <v>10.597868876516181</v>
          </cell>
          <cell r="DY203">
            <v>109.718892753639</v>
          </cell>
          <cell r="DZ203">
            <v>2.4332937565195945</v>
          </cell>
          <cell r="EA203">
            <v>9.1309662606420492</v>
          </cell>
          <cell r="EB203">
            <v>107.336912608191</v>
          </cell>
          <cell r="EC203">
            <v>0.18829438879580523</v>
          </cell>
          <cell r="EF203">
            <v>2019</v>
          </cell>
          <cell r="EG203" t="str">
            <v>E</v>
          </cell>
          <cell r="EH203">
            <v>111.521908595863</v>
          </cell>
          <cell r="EI203">
            <v>0.93083299664672181</v>
          </cell>
          <cell r="EJ203">
            <v>115.349615284728</v>
          </cell>
          <cell r="EK203">
            <v>1.1221451216786082</v>
          </cell>
          <cell r="EL203">
            <v>4.5383794494928568E-2</v>
          </cell>
          <cell r="EM203">
            <v>114.180784734908</v>
          </cell>
          <cell r="EN203">
            <v>0.1893481131050527</v>
          </cell>
          <cell r="EQ203">
            <v>2019</v>
          </cell>
          <cell r="ER203" t="str">
            <v>E</v>
          </cell>
          <cell r="ES203">
            <v>116.900202058891</v>
          </cell>
          <cell r="ET203">
            <v>-0.22571777979412613</v>
          </cell>
          <cell r="EU203">
            <v>117.685057722632</v>
          </cell>
          <cell r="EV203">
            <v>1.2990773534833133</v>
          </cell>
          <cell r="EW203">
            <v>0.24644398108479085</v>
          </cell>
          <cell r="EX203">
            <v>118.018838197186</v>
          </cell>
          <cell r="EY203">
            <v>0.69853961599987557</v>
          </cell>
          <cell r="FB203">
            <v>2019</v>
          </cell>
          <cell r="FC203" t="str">
            <v>E</v>
          </cell>
          <cell r="FD203">
            <v>105.49761739499</v>
          </cell>
          <cell r="FE203">
            <v>-4.3822252820946757</v>
          </cell>
          <cell r="FF203">
            <v>104.851262146826</v>
          </cell>
          <cell r="FG203">
            <v>1.1894734446971755</v>
          </cell>
          <cell r="FH203">
            <v>-5.236952877432854</v>
          </cell>
          <cell r="FI203">
            <v>104.056738989579</v>
          </cell>
          <cell r="FJ203">
            <v>-0.44708043292412863</v>
          </cell>
          <cell r="FM203">
            <v>2019</v>
          </cell>
          <cell r="FN203" t="str">
            <v>E</v>
          </cell>
          <cell r="FO203">
            <v>93.575960578234003</v>
          </cell>
          <cell r="FP203">
            <v>-3.6906475277145598</v>
          </cell>
          <cell r="FQ203">
            <v>93.575999999999993</v>
          </cell>
          <cell r="FR203">
            <v>-2.2347594420937256</v>
          </cell>
          <cell r="FS203">
            <v>-3.6907432947037035</v>
          </cell>
          <cell r="FT203">
            <v>95.365020134685594</v>
          </cell>
          <cell r="FU203">
            <v>0.25111296918271708</v>
          </cell>
          <cell r="FX203">
            <v>2019</v>
          </cell>
          <cell r="FY203" t="str">
            <v>E</v>
          </cell>
          <cell r="FZ203">
            <v>115.762329245366</v>
          </cell>
          <cell r="GA203">
            <v>7.8125814204459978</v>
          </cell>
          <cell r="GB203">
            <v>113.918504640032</v>
          </cell>
          <cell r="GC203">
            <v>2.8736216682161198</v>
          </cell>
          <cell r="GD203">
            <v>8.7369789873407768</v>
          </cell>
          <cell r="GE203">
            <v>114.214593917822</v>
          </cell>
          <cell r="GF203">
            <v>0.59155020117958612</v>
          </cell>
          <cell r="GI203">
            <v>2019</v>
          </cell>
          <cell r="GJ203" t="str">
            <v>E</v>
          </cell>
          <cell r="GK203">
            <v>96.916739297448999</v>
          </cell>
          <cell r="GL203">
            <v>10.667788053334569</v>
          </cell>
          <cell r="GM203">
            <v>102.31713458015599</v>
          </cell>
          <cell r="GN203">
            <v>6.5098937294781001</v>
          </cell>
          <cell r="GO203">
            <v>8.7894370954942342</v>
          </cell>
          <cell r="GP203">
            <v>103.35622796543799</v>
          </cell>
          <cell r="GQ203">
            <v>2.5647540886818234</v>
          </cell>
          <cell r="GT203">
            <v>2019</v>
          </cell>
          <cell r="GU203" t="str">
            <v>E</v>
          </cell>
          <cell r="GV203">
            <v>120.739970921977</v>
          </cell>
          <cell r="GW203">
            <v>7.9303350294513404</v>
          </cell>
          <cell r="GX203">
            <v>122.166701650926</v>
          </cell>
          <cell r="GY203">
            <v>2.6333054880558704</v>
          </cell>
          <cell r="GZ203">
            <v>7.1741788591645248</v>
          </cell>
          <cell r="HA203">
            <v>120.082240615036</v>
          </cell>
          <cell r="HB203">
            <v>0.41920694460805419</v>
          </cell>
          <cell r="HE203">
            <v>2019</v>
          </cell>
          <cell r="HF203" t="str">
            <v>E</v>
          </cell>
          <cell r="HG203">
            <v>89.058202661359005</v>
          </cell>
          <cell r="HH203">
            <v>-13.835739411579832</v>
          </cell>
          <cell r="HI203">
            <v>88.744788077833704</v>
          </cell>
          <cell r="HJ203">
            <v>-4.319174228385469</v>
          </cell>
          <cell r="HK203">
            <v>-15.757129739515111</v>
          </cell>
          <cell r="HL203">
            <v>87.2991220138709</v>
          </cell>
          <cell r="HM203">
            <v>-1.746869106895331</v>
          </cell>
          <cell r="HP203">
            <v>2019</v>
          </cell>
          <cell r="HQ203" t="str">
            <v>E</v>
          </cell>
          <cell r="HR203">
            <v>127.319992101268</v>
          </cell>
          <cell r="HS203">
            <v>11.028874018904734</v>
          </cell>
          <cell r="HT203">
            <v>131.921480247575</v>
          </cell>
          <cell r="HU203">
            <v>12.201366741141717</v>
          </cell>
          <cell r="HV203">
            <v>9.8996218934322791</v>
          </cell>
          <cell r="HW203">
            <v>118.796379533674</v>
          </cell>
          <cell r="HX203">
            <v>4.4256854188999169E-2</v>
          </cell>
          <cell r="IA203">
            <v>2019</v>
          </cell>
          <cell r="IB203" t="str">
            <v>E</v>
          </cell>
          <cell r="IC203">
            <v>142.60619450956801</v>
          </cell>
          <cell r="ID203">
            <v>4.3738178580793781</v>
          </cell>
          <cell r="IE203">
            <v>137.61792269679199</v>
          </cell>
          <cell r="IF203">
            <v>3.1792813651486673</v>
          </cell>
          <cell r="IG203">
            <v>3.2132661391745065</v>
          </cell>
          <cell r="IH203">
            <v>137.87272028933401</v>
          </cell>
          <cell r="II203">
            <v>0.16836470518478575</v>
          </cell>
          <cell r="IL203">
            <v>2019</v>
          </cell>
          <cell r="IM203" t="str">
            <v>E</v>
          </cell>
          <cell r="IN203">
            <v>162.62647556001599</v>
          </cell>
          <cell r="IO203">
            <v>31.845220333066198</v>
          </cell>
          <cell r="IP203">
            <v>162.626</v>
          </cell>
          <cell r="IQ203">
            <v>30.935645676835509</v>
          </cell>
          <cell r="IR203">
            <v>31.84430914412188</v>
          </cell>
          <cell r="IS203">
            <v>131.523090974626</v>
          </cell>
          <cell r="IT203">
            <v>0.42832325254156317</v>
          </cell>
          <cell r="IW203">
            <v>2019</v>
          </cell>
          <cell r="IX203" t="str">
            <v>E</v>
          </cell>
          <cell r="IY203">
            <v>125.972533780875</v>
          </cell>
          <cell r="IZ203">
            <v>0.30221366789831033</v>
          </cell>
          <cell r="JA203">
            <v>126.887683043333</v>
          </cell>
          <cell r="JB203">
            <v>6.657471571892648</v>
          </cell>
          <cell r="JC203">
            <v>-0.60444469894391484</v>
          </cell>
          <cell r="JD203">
            <v>120.514344757125</v>
          </cell>
          <cell r="JE203">
            <v>0.28359385849480501</v>
          </cell>
          <cell r="JH203">
            <v>2019</v>
          </cell>
          <cell r="JI203" t="str">
            <v>E</v>
          </cell>
          <cell r="JJ203">
            <v>119.535117521854</v>
          </cell>
          <cell r="JK203">
            <v>8.3496425421159923</v>
          </cell>
          <cell r="JL203">
            <v>118.687788759695</v>
          </cell>
          <cell r="JM203">
            <v>1.2563569125864316</v>
          </cell>
          <cell r="JN203">
            <v>6.5454909680797204</v>
          </cell>
          <cell r="JO203">
            <v>116.147130875131</v>
          </cell>
          <cell r="JP203">
            <v>-0.90500347177375884</v>
          </cell>
          <cell r="JS203">
            <v>2019</v>
          </cell>
          <cell r="JT203" t="str">
            <v>E</v>
          </cell>
          <cell r="JU203">
            <v>111.813429123856</v>
          </cell>
          <cell r="JV203">
            <v>-7.0197866730740938E-2</v>
          </cell>
          <cell r="JW203">
            <v>111.251767291973</v>
          </cell>
          <cell r="JX203">
            <v>1.8834094418645142</v>
          </cell>
          <cell r="JY203">
            <v>-2.2088417251072663</v>
          </cell>
          <cell r="JZ203">
            <v>110.538753985612</v>
          </cell>
          <cell r="KA203">
            <v>-0.2120638395995634</v>
          </cell>
          <cell r="KD203">
            <v>2019</v>
          </cell>
          <cell r="KE203" t="str">
            <v>E</v>
          </cell>
          <cell r="KF203">
            <v>82.628297953095</v>
          </cell>
          <cell r="KG203">
            <v>-13.846117320929082</v>
          </cell>
          <cell r="KH203">
            <v>69.425692828980303</v>
          </cell>
          <cell r="KI203">
            <v>2.5595983722068283</v>
          </cell>
          <cell r="KJ203">
            <v>-14.835283690368684</v>
          </cell>
          <cell r="KK203">
            <v>68.0684437040305</v>
          </cell>
          <cell r="KL203">
            <v>-1.4176765211890312</v>
          </cell>
          <cell r="KO203">
            <v>2019</v>
          </cell>
          <cell r="KP203" t="str">
            <v>E</v>
          </cell>
          <cell r="KQ203">
            <v>107.62836473122201</v>
          </cell>
          <cell r="KR203">
            <v>13.947216344557816</v>
          </cell>
          <cell r="KS203">
            <v>108.854679371918</v>
          </cell>
          <cell r="KT203">
            <v>12.835204957115455</v>
          </cell>
          <cell r="KU203">
            <v>13.290136444193623</v>
          </cell>
          <cell r="KV203">
            <v>100.719155700963</v>
          </cell>
          <cell r="KW203">
            <v>8.9313797213000243E-2</v>
          </cell>
          <cell r="KZ203">
            <v>2019</v>
          </cell>
          <cell r="LA203" t="str">
            <v>E</v>
          </cell>
          <cell r="LB203">
            <v>107.675478431603</v>
          </cell>
          <cell r="LC203">
            <v>-2.9954298288081871</v>
          </cell>
          <cell r="LD203">
            <v>122.711501645403</v>
          </cell>
          <cell r="LE203">
            <v>-0.45641268512339739</v>
          </cell>
          <cell r="LF203">
            <v>-2.8505810943430814</v>
          </cell>
          <cell r="LG203">
            <v>128.11203666187899</v>
          </cell>
          <cell r="LH203">
            <v>3.458099193977298</v>
          </cell>
          <cell r="LK203">
            <v>2019</v>
          </cell>
          <cell r="LL203" t="str">
            <v>E</v>
          </cell>
          <cell r="LM203">
            <v>95.953113943288997</v>
          </cell>
          <cell r="LN203">
            <v>1.9588955183711172</v>
          </cell>
          <cell r="LO203">
            <v>89.075447224097005</v>
          </cell>
          <cell r="LP203">
            <v>3.2240081443040802</v>
          </cell>
          <cell r="LQ203">
            <v>2.2110140112163648</v>
          </cell>
          <cell r="LR203">
            <v>87.293701778450895</v>
          </cell>
          <cell r="LS203">
            <v>0.17184384642534989</v>
          </cell>
          <cell r="LV203">
            <v>2019</v>
          </cell>
          <cell r="LW203" t="str">
            <v>E</v>
          </cell>
          <cell r="LX203">
            <v>126.754926350009</v>
          </cell>
          <cell r="LY203">
            <v>1.5016251425861367</v>
          </cell>
          <cell r="LZ203">
            <v>127.805675473682</v>
          </cell>
          <cell r="MA203">
            <v>-1.152458625232633</v>
          </cell>
          <cell r="MB203">
            <v>3.3144569748755036E-2</v>
          </cell>
          <cell r="MC203">
            <v>128.716107394994</v>
          </cell>
          <cell r="MD203">
            <v>-0.35592809510150342</v>
          </cell>
          <cell r="MG203">
            <v>2019</v>
          </cell>
          <cell r="MH203" t="str">
            <v>E</v>
          </cell>
          <cell r="MI203">
            <v>84.941011130033004</v>
          </cell>
          <cell r="MJ203">
            <v>-7.4547039912030169</v>
          </cell>
          <cell r="MK203">
            <v>87.876369964750197</v>
          </cell>
          <cell r="ML203">
            <v>-5.5257513632928745</v>
          </cell>
          <cell r="MM203">
            <v>-8.1676775913239279</v>
          </cell>
          <cell r="MN203">
            <v>89.460618701004705</v>
          </cell>
          <cell r="MO203">
            <v>-1.4660271938688396</v>
          </cell>
        </row>
        <row r="204">
          <cell r="A204" t="str">
            <v>2019-2</v>
          </cell>
          <cell r="B204">
            <v>2019</v>
          </cell>
          <cell r="C204">
            <v>2</v>
          </cell>
          <cell r="D204" t="str">
            <v/>
          </cell>
          <cell r="E204" t="str">
            <v>F</v>
          </cell>
          <cell r="F204">
            <v>129.01542778428399</v>
          </cell>
          <cell r="G204">
            <v>-4.0196527272435993</v>
          </cell>
          <cell r="H204">
            <v>131.07217451503899</v>
          </cell>
          <cell r="I204">
            <v>5.9574879063067021</v>
          </cell>
          <cell r="J204">
            <v>-3.5357358131346182</v>
          </cell>
          <cell r="K204">
            <v>132.67685162088301</v>
          </cell>
          <cell r="L204">
            <v>1.6927394541510606E-2</v>
          </cell>
          <cell r="O204" t="str">
            <v/>
          </cell>
          <cell r="P204" t="str">
            <v>F</v>
          </cell>
          <cell r="Q204">
            <v>129.570410114027</v>
          </cell>
          <cell r="R204">
            <v>8.0273733772711147</v>
          </cell>
          <cell r="S204">
            <v>135.20631051493299</v>
          </cell>
          <cell r="T204">
            <v>2.1655891567342156</v>
          </cell>
          <cell r="U204">
            <v>7.8678523262810618</v>
          </cell>
          <cell r="V204">
            <v>131.681158875634</v>
          </cell>
          <cell r="W204">
            <v>0.50712058103475843</v>
          </cell>
          <cell r="Z204" t="str">
            <v/>
          </cell>
          <cell r="AA204" t="str">
            <v>F</v>
          </cell>
          <cell r="AB204">
            <v>105.443137431778</v>
          </cell>
          <cell r="AC204">
            <v>-42.350069035638754</v>
          </cell>
          <cell r="AD204">
            <v>127.275055289693</v>
          </cell>
          <cell r="AE204">
            <v>-16.31251866152974</v>
          </cell>
          <cell r="AF204">
            <v>-40.905706176199246</v>
          </cell>
          <cell r="AG204">
            <v>155.66570773228199</v>
          </cell>
          <cell r="AH204">
            <v>-2.8139687572885563</v>
          </cell>
          <cell r="AK204" t="str">
            <v/>
          </cell>
          <cell r="AL204" t="str">
            <v>F</v>
          </cell>
          <cell r="AM204">
            <v>64.031685621405998</v>
          </cell>
          <cell r="AN204">
            <v>-1.5702978424422618</v>
          </cell>
          <cell r="AO204">
            <v>68.123078120926806</v>
          </cell>
          <cell r="AP204">
            <v>3.9072861941617409</v>
          </cell>
          <cell r="AQ204">
            <v>-1.8173693007017027</v>
          </cell>
          <cell r="AR204">
            <v>68.070110711245903</v>
          </cell>
          <cell r="AS204">
            <v>-0.11087098775436177</v>
          </cell>
          <cell r="AV204" t="str">
            <v/>
          </cell>
          <cell r="AW204" t="str">
            <v>F</v>
          </cell>
          <cell r="AX204">
            <v>101.84096360847199</v>
          </cell>
          <cell r="AY204">
            <v>-4.849578446536114</v>
          </cell>
          <cell r="AZ204">
            <v>106.526930687007</v>
          </cell>
          <cell r="BA204">
            <v>-1.4942157231160547</v>
          </cell>
          <cell r="BB204">
            <v>-4.6772134585035214</v>
          </cell>
          <cell r="BC204">
            <v>108.132080107628</v>
          </cell>
          <cell r="BD204">
            <v>0.29754424505201438</v>
          </cell>
          <cell r="BG204" t="str">
            <v/>
          </cell>
          <cell r="BH204" t="str">
            <v>F</v>
          </cell>
          <cell r="BI204">
            <v>115.51757928561</v>
          </cell>
          <cell r="BJ204">
            <v>21.864738667075748</v>
          </cell>
          <cell r="BK204">
            <v>114.939438385835</v>
          </cell>
          <cell r="BL204">
            <v>13.294253067990681</v>
          </cell>
          <cell r="BM204">
            <v>20.941539567037626</v>
          </cell>
          <cell r="BN204">
            <v>104.360829601863</v>
          </cell>
          <cell r="BO204">
            <v>3.8437443033722478</v>
          </cell>
          <cell r="BR204" t="str">
            <v/>
          </cell>
          <cell r="BS204" t="str">
            <v>F</v>
          </cell>
          <cell r="BT204">
            <v>65.223187188153005</v>
          </cell>
          <cell r="BU204">
            <v>-3.8137278529267058</v>
          </cell>
          <cell r="BV204">
            <v>68.011750069748402</v>
          </cell>
          <cell r="BW204">
            <v>10.411197090651015</v>
          </cell>
          <cell r="BX204">
            <v>-5.3175097628683972</v>
          </cell>
          <cell r="BY204">
            <v>61.9609757062304</v>
          </cell>
          <cell r="BZ204">
            <v>-0.53245595878617158</v>
          </cell>
          <cell r="CC204" t="str">
            <v/>
          </cell>
          <cell r="CD204" t="str">
            <v>F</v>
          </cell>
          <cell r="CE204">
            <v>122.925880152826</v>
          </cell>
          <cell r="CF204">
            <v>9.6597037129905061</v>
          </cell>
          <cell r="CG204">
            <v>127.140594017342</v>
          </cell>
          <cell r="CH204">
            <v>3.3978240871320509</v>
          </cell>
          <cell r="CI204">
            <v>9.5955992670647028</v>
          </cell>
          <cell r="CJ204">
            <v>123.61209345092399</v>
          </cell>
          <cell r="CK204">
            <v>0.53014582510932862</v>
          </cell>
          <cell r="CN204" t="str">
            <v/>
          </cell>
          <cell r="CO204" t="str">
            <v>F</v>
          </cell>
          <cell r="CP204">
            <v>98.869991256624004</v>
          </cell>
          <cell r="CQ204">
            <v>-4.6419669232329719</v>
          </cell>
          <cell r="CR204">
            <v>101.06429412123499</v>
          </cell>
          <cell r="CS204">
            <v>-8.8709137150455586E-2</v>
          </cell>
          <cell r="CT204">
            <v>-5.207594252172087</v>
          </cell>
          <cell r="CU204">
            <v>100.76264207800099</v>
          </cell>
          <cell r="CV204">
            <v>-0.42356974134499048</v>
          </cell>
          <cell r="CY204" t="str">
            <v/>
          </cell>
          <cell r="CZ204" t="str">
            <v>F</v>
          </cell>
          <cell r="DA204">
            <v>101.653372569648</v>
          </cell>
          <cell r="DB204">
            <v>6.953497340298699</v>
          </cell>
          <cell r="DC204">
            <v>102.783928865096</v>
          </cell>
          <cell r="DD204">
            <v>-2.9018436703876715</v>
          </cell>
          <cell r="DE204">
            <v>6.8362140501622228</v>
          </cell>
          <cell r="DF204">
            <v>103.98369537819001</v>
          </cell>
          <cell r="DG204">
            <v>6.0580452526924143E-2</v>
          </cell>
          <cell r="DJ204" t="str">
            <v/>
          </cell>
          <cell r="DK204" t="str">
            <v>F</v>
          </cell>
          <cell r="DL204">
            <v>116.658584199995</v>
          </cell>
          <cell r="DM204">
            <v>-6.1431765772966678</v>
          </cell>
          <cell r="DN204">
            <v>117.725755159652</v>
          </cell>
          <cell r="DO204">
            <v>0.36734167986018917</v>
          </cell>
          <cell r="DP204">
            <v>-6.3814488137549485</v>
          </cell>
          <cell r="DQ204">
            <v>118.479083734778</v>
          </cell>
          <cell r="DR204">
            <v>-0.19481986651161215</v>
          </cell>
          <cell r="DU204" t="str">
            <v/>
          </cell>
          <cell r="DV204" t="str">
            <v>F</v>
          </cell>
          <cell r="DW204">
            <v>107.46772917852201</v>
          </cell>
          <cell r="DX204">
            <v>5.1770162162617241</v>
          </cell>
          <cell r="DY204">
            <v>108.760903592698</v>
          </cell>
          <cell r="DZ204">
            <v>-0.87313054014502844</v>
          </cell>
          <cell r="EA204">
            <v>3.4005709915179363</v>
          </cell>
          <cell r="EB204">
            <v>106.78823864885899</v>
          </cell>
          <cell r="EC204">
            <v>-0.5111698725067827</v>
          </cell>
          <cell r="EF204" t="str">
            <v/>
          </cell>
          <cell r="EG204" t="str">
            <v>F</v>
          </cell>
          <cell r="EH204">
            <v>119.665772097062</v>
          </cell>
          <cell r="EI204">
            <v>9.2905676837063833</v>
          </cell>
          <cell r="EJ204">
            <v>125.147747662239</v>
          </cell>
          <cell r="EK204">
            <v>8.4942913362349604</v>
          </cell>
          <cell r="EL204">
            <v>8.4421094187622412</v>
          </cell>
          <cell r="EM204">
            <v>114.144960757283</v>
          </cell>
          <cell r="EN204">
            <v>-3.1374786666751565E-2</v>
          </cell>
          <cell r="EQ204" t="str">
            <v/>
          </cell>
          <cell r="ER204" t="str">
            <v>F</v>
          </cell>
          <cell r="ES204">
            <v>118.270041053181</v>
          </cell>
          <cell r="ET204">
            <v>3.0686359347184169</v>
          </cell>
          <cell r="EU204">
            <v>119.84842361614101</v>
          </cell>
          <cell r="EV204">
            <v>1.8382672663574517</v>
          </cell>
          <cell r="EW204">
            <v>2.7501541192649968</v>
          </cell>
          <cell r="EX204">
            <v>118.981403646001</v>
          </cell>
          <cell r="EY204">
            <v>0.81560322361989668</v>
          </cell>
          <cell r="FB204" t="str">
            <v/>
          </cell>
          <cell r="FC204" t="str">
            <v>F</v>
          </cell>
          <cell r="FD204">
            <v>100.419410804732</v>
          </cell>
          <cell r="FE204">
            <v>-6.2357760899581987</v>
          </cell>
          <cell r="FF204">
            <v>104.053642974121</v>
          </cell>
          <cell r="FG204">
            <v>-0.76071489877543863</v>
          </cell>
          <cell r="FH204">
            <v>-6.7684421752235018</v>
          </cell>
          <cell r="FI204">
            <v>103.698846986391</v>
          </cell>
          <cell r="FJ204">
            <v>-0.34393928414750796</v>
          </cell>
          <cell r="FM204" t="str">
            <v/>
          </cell>
          <cell r="FN204" t="str">
            <v>F</v>
          </cell>
          <cell r="FO204">
            <v>95.778427086326005</v>
          </cell>
          <cell r="FP204">
            <v>-7.4557272635709024</v>
          </cell>
          <cell r="FQ204">
            <v>95.778000000000006</v>
          </cell>
          <cell r="FR204">
            <v>2.3531674788407342</v>
          </cell>
          <cell r="FS204">
            <v>-7.4563988598482993</v>
          </cell>
          <cell r="FT204">
            <v>95.922832876414702</v>
          </cell>
          <cell r="FU204">
            <v>0.58492384413205223</v>
          </cell>
          <cell r="FX204" t="str">
            <v/>
          </cell>
          <cell r="FY204" t="str">
            <v>F</v>
          </cell>
          <cell r="FZ204">
            <v>109.941714479715</v>
          </cell>
          <cell r="GA204">
            <v>9.8278517200476916</v>
          </cell>
          <cell r="GB204">
            <v>111.173072654406</v>
          </cell>
          <cell r="GC204">
            <v>-2.4099965096111564</v>
          </cell>
          <cell r="GD204">
            <v>8.3510552612676268</v>
          </cell>
          <cell r="GE204">
            <v>114.547113708754</v>
          </cell>
          <cell r="GF204">
            <v>0.29113599193045903</v>
          </cell>
          <cell r="GI204" t="str">
            <v/>
          </cell>
          <cell r="GJ204" t="str">
            <v>F</v>
          </cell>
          <cell r="GK204">
            <v>100.638406537547</v>
          </cell>
          <cell r="GL204">
            <v>5.5814185907831124</v>
          </cell>
          <cell r="GM204">
            <v>105.636156041438</v>
          </cell>
          <cell r="GN204">
            <v>3.2438569306119991</v>
          </cell>
          <cell r="GO204">
            <v>4.7581920649494487</v>
          </cell>
          <cell r="GP204">
            <v>106.87067334621401</v>
          </cell>
          <cell r="GQ204">
            <v>3.4003227961756011</v>
          </cell>
          <cell r="GT204" t="str">
            <v/>
          </cell>
          <cell r="GU204" t="str">
            <v>F</v>
          </cell>
          <cell r="GV204">
            <v>116.772840539402</v>
          </cell>
          <cell r="GW204">
            <v>4.3840628490870204</v>
          </cell>
          <cell r="GX204">
            <v>120.962680314631</v>
          </cell>
          <cell r="GY204">
            <v>-0.98555606398813556</v>
          </cell>
          <cell r="GZ204">
            <v>4.7132678499142626</v>
          </cell>
          <cell r="HA204">
            <v>120.337058156203</v>
          </cell>
          <cell r="HB204">
            <v>0.21220252042423449</v>
          </cell>
          <cell r="HE204" t="str">
            <v/>
          </cell>
          <cell r="HF204" t="str">
            <v>F</v>
          </cell>
          <cell r="HG204">
            <v>79.507492632075</v>
          </cell>
          <cell r="HH204">
            <v>-8.5557717272097289</v>
          </cell>
          <cell r="HI204">
            <v>81.451728378700295</v>
          </cell>
          <cell r="HJ204">
            <v>-8.218014665533957</v>
          </cell>
          <cell r="HK204">
            <v>-8.810130852336556</v>
          </cell>
          <cell r="HL204">
            <v>85.081787641572703</v>
          </cell>
          <cell r="HM204">
            <v>-2.539927459918653</v>
          </cell>
          <cell r="HP204" t="str">
            <v/>
          </cell>
          <cell r="HQ204" t="str">
            <v>F</v>
          </cell>
          <cell r="HR204">
            <v>120.31897539760899</v>
          </cell>
          <cell r="HS204">
            <v>1.4324662962107835</v>
          </cell>
          <cell r="HT204">
            <v>122.120048870763</v>
          </cell>
          <cell r="HU204">
            <v>-7.4297463600452414</v>
          </cell>
          <cell r="HV204">
            <v>1.3338870666982736</v>
          </cell>
          <cell r="HW204">
            <v>119.038006415025</v>
          </cell>
          <cell r="HX204">
            <v>0.20339582931692321</v>
          </cell>
          <cell r="IA204" t="str">
            <v/>
          </cell>
          <cell r="IB204" t="str">
            <v>F</v>
          </cell>
          <cell r="IC204">
            <v>140.45492399062201</v>
          </cell>
          <cell r="ID204">
            <v>5.8123352191917936</v>
          </cell>
          <cell r="IE204">
            <v>142.06132883482601</v>
          </cell>
          <cell r="IF204">
            <v>3.2287990190231319</v>
          </cell>
          <cell r="IG204">
            <v>5.789682545410674</v>
          </cell>
          <cell r="IH204">
            <v>138.274407015512</v>
          </cell>
          <cell r="II204">
            <v>0.29134605115139661</v>
          </cell>
          <cell r="IL204" t="str">
            <v/>
          </cell>
          <cell r="IM204" t="str">
            <v>F</v>
          </cell>
          <cell r="IN204">
            <v>167.79628047267701</v>
          </cell>
          <cell r="IO204">
            <v>47.560824804338075</v>
          </cell>
          <cell r="IP204">
            <v>167.79599999999999</v>
          </cell>
          <cell r="IQ204">
            <v>3.1790734568888146</v>
          </cell>
          <cell r="IR204">
            <v>47.560964885281365</v>
          </cell>
          <cell r="IS204">
            <v>131.69300229943099</v>
          </cell>
          <cell r="IT204">
            <v>0.1291874480335666</v>
          </cell>
          <cell r="IW204" t="str">
            <v/>
          </cell>
          <cell r="IX204" t="str">
            <v>F</v>
          </cell>
          <cell r="IY204">
            <v>117.979549861073</v>
          </cell>
          <cell r="IZ204">
            <v>-4.9342291000181984</v>
          </cell>
          <cell r="JA204">
            <v>121.238771806816</v>
          </cell>
          <cell r="JB204">
            <v>-4.4518987982370639</v>
          </cell>
          <cell r="JC204">
            <v>-4.9135277729097666</v>
          </cell>
          <cell r="JD204">
            <v>121.41558321975999</v>
          </cell>
          <cell r="JE204">
            <v>0.74782671262186828</v>
          </cell>
          <cell r="JH204" t="str">
            <v/>
          </cell>
          <cell r="JI204" t="str">
            <v>F</v>
          </cell>
          <cell r="JJ204">
            <v>114.43299351904101</v>
          </cell>
          <cell r="JK204">
            <v>11.691132174261011</v>
          </cell>
          <cell r="JL204">
            <v>114.635635348378</v>
          </cell>
          <cell r="JM204">
            <v>-3.4141283224353502</v>
          </cell>
          <cell r="JN204">
            <v>10.27667002843528</v>
          </cell>
          <cell r="JO204">
            <v>114.80031775682301</v>
          </cell>
          <cell r="JP204">
            <v>-1.1595750219227901</v>
          </cell>
          <cell r="JS204" t="str">
            <v/>
          </cell>
          <cell r="JT204" t="str">
            <v>F</v>
          </cell>
          <cell r="JU204">
            <v>109.377450170797</v>
          </cell>
          <cell r="JV204">
            <v>0.43286549125396256</v>
          </cell>
          <cell r="JW204">
            <v>110.328876237093</v>
          </cell>
          <cell r="JX204">
            <v>-0.82955181508077569</v>
          </cell>
          <cell r="JY204">
            <v>2.7668286643931065E-2</v>
          </cell>
          <cell r="JZ204">
            <v>110.65025340111001</v>
          </cell>
          <cell r="KA204">
            <v>0.10086907213782734</v>
          </cell>
          <cell r="KD204" t="str">
            <v/>
          </cell>
          <cell r="KE204" t="str">
            <v>F</v>
          </cell>
          <cell r="KF204">
            <v>66.184669856254004</v>
          </cell>
          <cell r="KG204">
            <v>-12.600951900288294</v>
          </cell>
          <cell r="KH204">
            <v>68.401772388862895</v>
          </cell>
          <cell r="KI204">
            <v>-1.4748436758703742</v>
          </cell>
          <cell r="KJ204">
            <v>-13.22454736392103</v>
          </cell>
          <cell r="KK204">
            <v>67.107890995010493</v>
          </cell>
          <cell r="KL204">
            <v>-1.4111571482324492</v>
          </cell>
          <cell r="KO204" t="str">
            <v/>
          </cell>
          <cell r="KP204" t="str">
            <v>F</v>
          </cell>
          <cell r="KQ204">
            <v>103.460189389172</v>
          </cell>
          <cell r="KR204">
            <v>8.1772137745840041</v>
          </cell>
          <cell r="KS204">
            <v>106.832494704762</v>
          </cell>
          <cell r="KT204">
            <v>-1.8576919970954231</v>
          </cell>
          <cell r="KU204">
            <v>8.07594484106653</v>
          </cell>
          <cell r="KV204">
            <v>100.602814257164</v>
          </cell>
          <cell r="KW204">
            <v>-0.11551074171473519</v>
          </cell>
          <cell r="KZ204" t="str">
            <v/>
          </cell>
          <cell r="LA204" t="str">
            <v>F</v>
          </cell>
          <cell r="LB204">
            <v>107.930980860901</v>
          </cell>
          <cell r="LC204">
            <v>3.8584766312160568</v>
          </cell>
          <cell r="LD204">
            <v>124.12772952189999</v>
          </cell>
          <cell r="LE204">
            <v>1.1541117641844512</v>
          </cell>
          <cell r="LF204">
            <v>3.9014484667152343</v>
          </cell>
          <cell r="LG204">
            <v>133.56453316791101</v>
          </cell>
          <cell r="LH204">
            <v>4.2560376433812985</v>
          </cell>
          <cell r="LK204" t="str">
            <v/>
          </cell>
          <cell r="LL204" t="str">
            <v>F</v>
          </cell>
          <cell r="LM204">
            <v>93.479663860887996</v>
          </cell>
          <cell r="LN204">
            <v>5.7507211301479284</v>
          </cell>
          <cell r="LO204">
            <v>90.302095970543704</v>
          </cell>
          <cell r="LP204">
            <v>1.3770896298288315</v>
          </cell>
          <cell r="LQ204">
            <v>4.4620946005725175</v>
          </cell>
          <cell r="LR204">
            <v>87.553280335913897</v>
          </cell>
          <cell r="LS204">
            <v>0.29736229782281992</v>
          </cell>
          <cell r="LV204" t="str">
            <v/>
          </cell>
          <cell r="LW204" t="str">
            <v>F</v>
          </cell>
          <cell r="LX204">
            <v>126.488603061609</v>
          </cell>
          <cell r="LY204">
            <v>3.2905535257621468</v>
          </cell>
          <cell r="LZ204">
            <v>130.012957857288</v>
          </cell>
          <cell r="MA204">
            <v>1.7270613182280181</v>
          </cell>
          <cell r="MB204">
            <v>2.535676928699901</v>
          </cell>
          <cell r="MC204">
            <v>128.47037864868599</v>
          </cell>
          <cell r="MD204">
            <v>-0.19090753385971365</v>
          </cell>
          <cell r="MG204" t="str">
            <v/>
          </cell>
          <cell r="MH204" t="str">
            <v>F</v>
          </cell>
          <cell r="MI204">
            <v>80.964918723788998</v>
          </cell>
          <cell r="MJ204">
            <v>-12.392358396052749</v>
          </cell>
          <cell r="MK204">
            <v>86.200214208727601</v>
          </cell>
          <cell r="ML204">
            <v>-1.9074021340377945</v>
          </cell>
          <cell r="MM204">
            <v>-12.858880038352321</v>
          </cell>
          <cell r="MN204">
            <v>88.227447446018303</v>
          </cell>
          <cell r="MO204">
            <v>-1.3784515163123423</v>
          </cell>
        </row>
        <row r="205">
          <cell r="A205" t="str">
            <v>2019-3</v>
          </cell>
          <cell r="B205">
            <v>2019</v>
          </cell>
          <cell r="C205">
            <v>3</v>
          </cell>
          <cell r="D205" t="str">
            <v/>
          </cell>
          <cell r="E205" t="str">
            <v>M</v>
          </cell>
          <cell r="F205">
            <v>133.443960466454</v>
          </cell>
          <cell r="G205">
            <v>-2.170447773710658</v>
          </cell>
          <cell r="H205">
            <v>126.50631505419901</v>
          </cell>
          <cell r="I205">
            <v>-3.4834696820537636</v>
          </cell>
          <cell r="J205">
            <v>-4.5079091479048747</v>
          </cell>
          <cell r="K205">
            <v>133.50631929644101</v>
          </cell>
          <cell r="L205">
            <v>0.62517889550782546</v>
          </cell>
          <cell r="O205" t="str">
            <v/>
          </cell>
          <cell r="P205" t="str">
            <v>M</v>
          </cell>
          <cell r="Q205">
            <v>130.53787008558999</v>
          </cell>
          <cell r="R205">
            <v>5.5479846316233914</v>
          </cell>
          <cell r="S205">
            <v>132.67279478972901</v>
          </cell>
          <cell r="T205">
            <v>-1.8738147025498253</v>
          </cell>
          <cell r="U205">
            <v>4.4545364255024085</v>
          </cell>
          <cell r="V205">
            <v>131.580413422021</v>
          </cell>
          <cell r="W205">
            <v>-7.6507113449806499E-2</v>
          </cell>
          <cell r="Z205" t="str">
            <v/>
          </cell>
          <cell r="AA205" t="str">
            <v>M</v>
          </cell>
          <cell r="AB205">
            <v>116.78396903609899</v>
          </cell>
          <cell r="AC205">
            <v>-10.886221196140877</v>
          </cell>
          <cell r="AD205">
            <v>142.653751566869</v>
          </cell>
          <cell r="AE205">
            <v>12.08304034295824</v>
          </cell>
          <cell r="AF205">
            <v>-8.1676143099171092</v>
          </cell>
          <cell r="AG205">
            <v>153.46289749650501</v>
          </cell>
          <cell r="AH205">
            <v>-1.4150902391202507</v>
          </cell>
          <cell r="AK205" t="str">
            <v/>
          </cell>
          <cell r="AL205" t="str">
            <v>M</v>
          </cell>
          <cell r="AM205">
            <v>69.915672118830997</v>
          </cell>
          <cell r="AN205">
            <v>-1.7086158983708188</v>
          </cell>
          <cell r="AO205">
            <v>68.073125485444194</v>
          </cell>
          <cell r="AP205">
            <v>-7.3327038149895163E-2</v>
          </cell>
          <cell r="AQ205">
            <v>-1.610438202245057</v>
          </cell>
          <cell r="AR205">
            <v>68.113448314287695</v>
          </cell>
          <cell r="AS205">
            <v>6.3666126863860042E-2</v>
          </cell>
          <cell r="AV205" t="str">
            <v/>
          </cell>
          <cell r="AW205" t="str">
            <v>M</v>
          </cell>
          <cell r="AX205">
            <v>109.798984541696</v>
          </cell>
          <cell r="AY205">
            <v>-3.2685472119753389</v>
          </cell>
          <cell r="AZ205">
            <v>107.221329052325</v>
          </cell>
          <cell r="BA205">
            <v>0.65185241031515684</v>
          </cell>
          <cell r="BB205">
            <v>-6.3824486537852874</v>
          </cell>
          <cell r="BC205">
            <v>108.913885150905</v>
          </cell>
          <cell r="BD205">
            <v>0.72300934421944274</v>
          </cell>
          <cell r="BG205" t="str">
            <v/>
          </cell>
          <cell r="BH205" t="str">
            <v>M</v>
          </cell>
          <cell r="BI205">
            <v>103.234723318237</v>
          </cell>
          <cell r="BJ205">
            <v>10.776513287970602</v>
          </cell>
          <cell r="BK205">
            <v>99.692800434141404</v>
          </cell>
          <cell r="BL205">
            <v>-13.264931659499545</v>
          </cell>
          <cell r="BM205">
            <v>3.6324459972707022</v>
          </cell>
          <cell r="BN205">
            <v>107.878584904251</v>
          </cell>
          <cell r="BO205">
            <v>3.3707621104663956</v>
          </cell>
          <cell r="BR205" t="str">
            <v/>
          </cell>
          <cell r="BS205" t="str">
            <v>M</v>
          </cell>
          <cell r="BT205">
            <v>61.886394914194</v>
          </cell>
          <cell r="BU205">
            <v>-12.817528468928336</v>
          </cell>
          <cell r="BV205">
            <v>61.9732272087642</v>
          </cell>
          <cell r="BW205">
            <v>-8.8786464909247123</v>
          </cell>
          <cell r="BX205">
            <v>-12.65836414173164</v>
          </cell>
          <cell r="BY205">
            <v>61.597090425751098</v>
          </cell>
          <cell r="BZ205">
            <v>-0.58728139176593341</v>
          </cell>
          <cell r="CC205" t="str">
            <v/>
          </cell>
          <cell r="CD205" t="str">
            <v>M</v>
          </cell>
          <cell r="CE205">
            <v>126.881057074906</v>
          </cell>
          <cell r="CF205">
            <v>4.808610956775814</v>
          </cell>
          <cell r="CG205">
            <v>123.324362753136</v>
          </cell>
          <cell r="CH205">
            <v>-3.0015836355817727</v>
          </cell>
          <cell r="CI205">
            <v>2.4347451954586017</v>
          </cell>
          <cell r="CJ205">
            <v>124.010582374674</v>
          </cell>
          <cell r="CK205">
            <v>0.32237050002572365</v>
          </cell>
          <cell r="CN205" t="str">
            <v/>
          </cell>
          <cell r="CO205" t="str">
            <v>M</v>
          </cell>
          <cell r="CP205">
            <v>101.235458651082</v>
          </cell>
          <cell r="CQ205">
            <v>-1.8359512122936457</v>
          </cell>
          <cell r="CR205">
            <v>100.22999297619199</v>
          </cell>
          <cell r="CS205">
            <v>-0.82551523492776502</v>
          </cell>
          <cell r="CT205">
            <v>-4.9649738559219152</v>
          </cell>
          <cell r="CU205">
            <v>100.472627519317</v>
          </cell>
          <cell r="CV205">
            <v>-0.28781952587099746</v>
          </cell>
          <cell r="CY205" t="str">
            <v/>
          </cell>
          <cell r="CZ205" t="str">
            <v>M</v>
          </cell>
          <cell r="DA205">
            <v>104.007252897387</v>
          </cell>
          <cell r="DB205">
            <v>7.6954903664252114</v>
          </cell>
          <cell r="DC205">
            <v>104.693921664095</v>
          </cell>
          <cell r="DD205">
            <v>1.8582601580699132</v>
          </cell>
          <cell r="DE205">
            <v>3.747516041785774</v>
          </cell>
          <cell r="DF205">
            <v>104.57807478993401</v>
          </cell>
          <cell r="DG205">
            <v>0.57160827914629819</v>
          </cell>
          <cell r="DJ205" t="str">
            <v/>
          </cell>
          <cell r="DK205" t="str">
            <v>M</v>
          </cell>
          <cell r="DL205">
            <v>120.365179462789</v>
          </cell>
          <cell r="DM205">
            <v>-2.5526256200179236</v>
          </cell>
          <cell r="DN205">
            <v>118.441847367791</v>
          </cell>
          <cell r="DO205">
            <v>0.60827149264652824</v>
          </cell>
          <cell r="DP205">
            <v>-5.8119978954128548</v>
          </cell>
          <cell r="DQ205">
            <v>118.85413784759599</v>
          </cell>
          <cell r="DR205">
            <v>0.31655723609204411</v>
          </cell>
          <cell r="DU205" t="str">
            <v/>
          </cell>
          <cell r="DV205" t="str">
            <v>M</v>
          </cell>
          <cell r="DW205">
            <v>103.43584355691399</v>
          </cell>
          <cell r="DX205">
            <v>-2.3555124339009033</v>
          </cell>
          <cell r="DY205">
            <v>104.951188974649</v>
          </cell>
          <cell r="DZ205">
            <v>-3.5028346512420594</v>
          </cell>
          <cell r="EA205">
            <v>-2.0349874575011939</v>
          </cell>
          <cell r="EB205">
            <v>106.05175455163</v>
          </cell>
          <cell r="EC205">
            <v>-0.68966780101196523</v>
          </cell>
          <cell r="EF205" t="str">
            <v/>
          </cell>
          <cell r="EG205" t="str">
            <v>M</v>
          </cell>
          <cell r="EH205">
            <v>116.551953831764</v>
          </cell>
          <cell r="EI205">
            <v>2.4547470520348273</v>
          </cell>
          <cell r="EJ205">
            <v>116.335998991506</v>
          </cell>
          <cell r="EK205">
            <v>-7.0410765158275268</v>
          </cell>
          <cell r="EL205">
            <v>-0.73888256330318813</v>
          </cell>
          <cell r="EM205">
            <v>113.740292406801</v>
          </cell>
          <cell r="EN205">
            <v>-0.35452143291939264</v>
          </cell>
          <cell r="EQ205" t="str">
            <v/>
          </cell>
          <cell r="ER205" t="str">
            <v>M</v>
          </cell>
          <cell r="ES205">
            <v>120.383886617432</v>
          </cell>
          <cell r="ET205">
            <v>5.143331018328368</v>
          </cell>
          <cell r="EU205">
            <v>119.779443158457</v>
          </cell>
          <cell r="EV205">
            <v>-5.7556416348825135E-2</v>
          </cell>
          <cell r="EW205">
            <v>1.7333344948669065</v>
          </cell>
          <cell r="EX205">
            <v>119.767190027971</v>
          </cell>
          <cell r="EY205">
            <v>0.6604278970417149</v>
          </cell>
          <cell r="FB205" t="str">
            <v/>
          </cell>
          <cell r="FC205" t="str">
            <v>M</v>
          </cell>
          <cell r="FD205">
            <v>103.112695198322</v>
          </cell>
          <cell r="FE205">
            <v>-3.8209803678498839</v>
          </cell>
          <cell r="FF205">
            <v>103.423842389057</v>
          </cell>
          <cell r="FG205">
            <v>-0.60526529111588623</v>
          </cell>
          <cell r="FH205">
            <v>-7.6153408897948527</v>
          </cell>
          <cell r="FI205">
            <v>103.310490675509</v>
          </cell>
          <cell r="FJ205">
            <v>-0.37450398164308324</v>
          </cell>
          <cell r="FM205" t="str">
            <v/>
          </cell>
          <cell r="FN205" t="str">
            <v>M</v>
          </cell>
          <cell r="FO205">
            <v>100.777546971679</v>
          </cell>
          <cell r="FP205">
            <v>-0.48222490319026967</v>
          </cell>
          <cell r="FQ205">
            <v>100.77800000000001</v>
          </cell>
          <cell r="FR205">
            <v>5.2204055211008793</v>
          </cell>
          <cell r="FS205">
            <v>-0.48189915667647532</v>
          </cell>
          <cell r="FT205">
            <v>96.630476784432801</v>
          </cell>
          <cell r="FU205">
            <v>0.73772206970765231</v>
          </cell>
          <cell r="FX205" t="str">
            <v/>
          </cell>
          <cell r="FY205" t="str">
            <v>M</v>
          </cell>
          <cell r="FZ205">
            <v>130.397716745628</v>
          </cell>
          <cell r="GA205">
            <v>30.232150344554348</v>
          </cell>
          <cell r="GB205">
            <v>121.188077439951</v>
          </cell>
          <cell r="GC205">
            <v>9.0084806926923555</v>
          </cell>
          <cell r="GD205">
            <v>22.644099442109436</v>
          </cell>
          <cell r="GE205">
            <v>114.43665644812501</v>
          </cell>
          <cell r="GF205">
            <v>-9.6429545060242927E-2</v>
          </cell>
          <cell r="GI205" t="str">
            <v/>
          </cell>
          <cell r="GJ205" t="str">
            <v>M</v>
          </cell>
          <cell r="GK205">
            <v>121.809178304029</v>
          </cell>
          <cell r="GL205">
            <v>35.895171110298847</v>
          </cell>
          <cell r="GM205">
            <v>118.357015904753</v>
          </cell>
          <cell r="GN205">
            <v>12.042145738742116</v>
          </cell>
          <cell r="GO205">
            <v>35.598215668425063</v>
          </cell>
          <cell r="GP205">
            <v>109.82020655459399</v>
          </cell>
          <cell r="GQ205">
            <v>2.7599088842874586</v>
          </cell>
          <cell r="GT205" t="str">
            <v/>
          </cell>
          <cell r="GU205" t="str">
            <v>M</v>
          </cell>
          <cell r="GV205">
            <v>119.95257116836299</v>
          </cell>
          <cell r="GW205">
            <v>4.3551560761561756</v>
          </cell>
          <cell r="GX205">
            <v>116.59060804131001</v>
          </cell>
          <cell r="GY205">
            <v>-3.61439764888557</v>
          </cell>
          <cell r="GZ205">
            <v>0.12213224712454139</v>
          </cell>
          <cell r="HA205">
            <v>120.347354161506</v>
          </cell>
          <cell r="HB205">
            <v>8.5559722505762752E-3</v>
          </cell>
          <cell r="HE205" t="str">
            <v/>
          </cell>
          <cell r="HF205" t="str">
            <v>M</v>
          </cell>
          <cell r="HG205">
            <v>78.357849586686996</v>
          </cell>
          <cell r="HH205">
            <v>-7.5323980510716799</v>
          </cell>
          <cell r="HI205">
            <v>80.792357466703507</v>
          </cell>
          <cell r="HJ205">
            <v>-0.80952353635900254</v>
          </cell>
          <cell r="HK205">
            <v>-10.151968216536241</v>
          </cell>
          <cell r="HL205">
            <v>82.827296541851396</v>
          </cell>
          <cell r="HM205">
            <v>-2.6497928196089244</v>
          </cell>
          <cell r="HP205" t="str">
            <v/>
          </cell>
          <cell r="HQ205" t="str">
            <v>M</v>
          </cell>
          <cell r="HR205">
            <v>120.665396214127</v>
          </cell>
          <cell r="HS205">
            <v>-2.4984870862759458</v>
          </cell>
          <cell r="HT205">
            <v>116.666047142683</v>
          </cell>
          <cell r="HU205">
            <v>-4.466098546891228</v>
          </cell>
          <cell r="HV205">
            <v>-6.7823583966994709</v>
          </cell>
          <cell r="HW205">
            <v>119.308875554907</v>
          </cell>
          <cell r="HX205">
            <v>0.22754845115401748</v>
          </cell>
          <cell r="IA205" t="str">
            <v/>
          </cell>
          <cell r="IB205" t="str">
            <v>M</v>
          </cell>
          <cell r="IC205">
            <v>144.625756433942</v>
          </cell>
          <cell r="ID205">
            <v>4.0633495340153365</v>
          </cell>
          <cell r="IE205">
            <v>140.25854724529</v>
          </cell>
          <cell r="IF205">
            <v>-1.2690164201069054</v>
          </cell>
          <cell r="IG205">
            <v>2.4425567625823796</v>
          </cell>
          <cell r="IH205">
            <v>138.43706832652799</v>
          </cell>
          <cell r="II205">
            <v>0.11763659995139039</v>
          </cell>
          <cell r="IL205" t="str">
            <v/>
          </cell>
          <cell r="IM205" t="str">
            <v>M</v>
          </cell>
          <cell r="IN205">
            <v>126.55497548392</v>
          </cell>
          <cell r="IO205">
            <v>8.6763701634248438</v>
          </cell>
          <cell r="IP205">
            <v>126.55500000000001</v>
          </cell>
          <cell r="IQ205">
            <v>-24.578059071729953</v>
          </cell>
          <cell r="IR205">
            <v>8.6766107633253604</v>
          </cell>
          <cell r="IS205">
            <v>131.39090435961401</v>
          </cell>
          <cell r="IT205">
            <v>-0.22939559015451166</v>
          </cell>
          <cell r="IW205" t="str">
            <v/>
          </cell>
          <cell r="IX205" t="str">
            <v>M</v>
          </cell>
          <cell r="IY205">
            <v>125.555170062983</v>
          </cell>
          <cell r="IZ205">
            <v>-2.9716643556344859</v>
          </cell>
          <cell r="JA205">
            <v>123.146072129674</v>
          </cell>
          <cell r="JB205">
            <v>1.5731768760385734</v>
          </cell>
          <cell r="JC205">
            <v>-5.4775658444450803</v>
          </cell>
          <cell r="JD205">
            <v>122.468043432302</v>
          </cell>
          <cell r="JE205">
            <v>0.86682465679637499</v>
          </cell>
          <cell r="JH205" t="str">
            <v/>
          </cell>
          <cell r="JI205" t="str">
            <v>M</v>
          </cell>
          <cell r="JJ205">
            <v>115.05189572843901</v>
          </cell>
          <cell r="JK205">
            <v>3.8279341482391529</v>
          </cell>
          <cell r="JL205">
            <v>112.83119852626599</v>
          </cell>
          <cell r="JM205">
            <v>-1.5740627394163487</v>
          </cell>
          <cell r="JN205">
            <v>2.8832910046618978</v>
          </cell>
          <cell r="JO205">
            <v>113.519014999863</v>
          </cell>
          <cell r="JP205">
            <v>-1.1161142948002423</v>
          </cell>
          <cell r="JS205" t="str">
            <v/>
          </cell>
          <cell r="JT205" t="str">
            <v>M</v>
          </cell>
          <cell r="JU205">
            <v>115.213194607706</v>
          </cell>
          <cell r="JV205">
            <v>-0.15968875240610034</v>
          </cell>
          <cell r="JW205">
            <v>110.330230075709</v>
          </cell>
          <cell r="JX205">
            <v>1.2270936333047544E-3</v>
          </cell>
          <cell r="JY205">
            <v>-1.0084655840369339</v>
          </cell>
          <cell r="JZ205">
            <v>111.11413807719801</v>
          </cell>
          <cell r="KA205">
            <v>0.419235077940948</v>
          </cell>
          <cell r="KD205" t="str">
            <v/>
          </cell>
          <cell r="KE205" t="str">
            <v>M</v>
          </cell>
          <cell r="KF205">
            <v>68.226638319732004</v>
          </cell>
          <cell r="KG205">
            <v>-12.682030813640932</v>
          </cell>
          <cell r="KH205">
            <v>66.245267099083406</v>
          </cell>
          <cell r="KI205">
            <v>-3.1527038181405453</v>
          </cell>
          <cell r="KJ205">
            <v>-12.365885342610879</v>
          </cell>
          <cell r="KK205">
            <v>66.286248266603394</v>
          </cell>
          <cell r="KL205">
            <v>-1.2243608258650067</v>
          </cell>
          <cell r="KO205" t="str">
            <v/>
          </cell>
          <cell r="KP205" t="str">
            <v>M</v>
          </cell>
          <cell r="KQ205">
            <v>100.713476272916</v>
          </cell>
          <cell r="KR205">
            <v>0.61315094893884414</v>
          </cell>
          <cell r="KS205">
            <v>100.0798711061</v>
          </cell>
          <cell r="KT205">
            <v>-6.3207581338648673</v>
          </cell>
          <cell r="KU205">
            <v>-1.1013491436995795</v>
          </cell>
          <cell r="KV205">
            <v>100.477058703143</v>
          </cell>
          <cell r="KW205">
            <v>-0.12500202399859073</v>
          </cell>
          <cell r="KZ205" t="str">
            <v/>
          </cell>
          <cell r="LA205" t="str">
            <v>M</v>
          </cell>
          <cell r="LB205">
            <v>145.46589707652501</v>
          </cell>
          <cell r="LC205">
            <v>4.5044001243230349</v>
          </cell>
          <cell r="LD205">
            <v>139.85618445437399</v>
          </cell>
          <cell r="LE205">
            <v>12.671185554633869</v>
          </cell>
          <cell r="LF205">
            <v>3.6331553420084957</v>
          </cell>
          <cell r="LG205">
            <v>139.99315486504099</v>
          </cell>
          <cell r="LH205">
            <v>4.8131203281699229</v>
          </cell>
          <cell r="LK205" t="str">
            <v/>
          </cell>
          <cell r="LL205" t="str">
            <v>M</v>
          </cell>
          <cell r="LM205">
            <v>94.355616213616003</v>
          </cell>
          <cell r="LN205">
            <v>3.1360237857738236</v>
          </cell>
          <cell r="LO205">
            <v>86.525702182471605</v>
          </cell>
          <cell r="LP205">
            <v>-4.1819558532771417</v>
          </cell>
          <cell r="LQ205">
            <v>-0.53131643114451588</v>
          </cell>
          <cell r="LR205">
            <v>87.667001859683793</v>
          </cell>
          <cell r="LS205">
            <v>0.12988836435777584</v>
          </cell>
          <cell r="LV205" t="str">
            <v/>
          </cell>
          <cell r="LW205" t="str">
            <v>M</v>
          </cell>
          <cell r="LX205">
            <v>127.153394096507</v>
          </cell>
          <cell r="LY205">
            <v>1.1335788657064643</v>
          </cell>
          <cell r="LZ205">
            <v>126.23333506869599</v>
          </cell>
          <cell r="MA205">
            <v>-2.9071123762454576</v>
          </cell>
          <cell r="MB205">
            <v>-2.4884489622301658</v>
          </cell>
          <cell r="MC205">
            <v>128.579809056632</v>
          </cell>
          <cell r="MD205">
            <v>8.5179485806027549E-2</v>
          </cell>
          <cell r="MG205" t="str">
            <v/>
          </cell>
          <cell r="MH205" t="str">
            <v>M</v>
          </cell>
          <cell r="MI205">
            <v>84.823516845038</v>
          </cell>
          <cell r="MJ205">
            <v>-12.140046371679389</v>
          </cell>
          <cell r="MK205">
            <v>88.103121015343802</v>
          </cell>
          <cell r="ML205">
            <v>2.2075430137661334</v>
          </cell>
          <cell r="MM205">
            <v>-11.543444212803342</v>
          </cell>
          <cell r="MN205">
            <v>87.483195065359993</v>
          </cell>
          <cell r="MO205">
            <v>-0.84356104840693502</v>
          </cell>
        </row>
        <row r="206">
          <cell r="A206" t="str">
            <v>2019-4</v>
          </cell>
          <cell r="B206">
            <v>2019</v>
          </cell>
          <cell r="C206">
            <v>4</v>
          </cell>
          <cell r="D206" t="str">
            <v/>
          </cell>
          <cell r="E206" t="str">
            <v>A</v>
          </cell>
          <cell r="F206">
            <v>129.70185535709601</v>
          </cell>
          <cell r="G206">
            <v>4.7160327541153606</v>
          </cell>
          <cell r="H206">
            <v>137.42895491636199</v>
          </cell>
          <cell r="I206">
            <v>8.634066890244485</v>
          </cell>
          <cell r="J206">
            <v>7.4262818984103172</v>
          </cell>
          <cell r="K206">
            <v>134.701387817881</v>
          </cell>
          <cell r="L206">
            <v>0.89514004111403178</v>
          </cell>
          <cell r="O206" t="str">
            <v/>
          </cell>
          <cell r="P206" t="str">
            <v>A</v>
          </cell>
          <cell r="Q206">
            <v>127.244655070203</v>
          </cell>
          <cell r="R206">
            <v>1.749494163068628</v>
          </cell>
          <cell r="S206">
            <v>130.19709769438899</v>
          </cell>
          <cell r="T206">
            <v>-1.8660171433515949</v>
          </cell>
          <cell r="U206">
            <v>2.961402625483041</v>
          </cell>
          <cell r="V206">
            <v>130.88458629607001</v>
          </cell>
          <cell r="W206">
            <v>-0.52882272357607008</v>
          </cell>
          <cell r="Z206" t="str">
            <v/>
          </cell>
          <cell r="AA206" t="str">
            <v>A</v>
          </cell>
          <cell r="AB206">
            <v>161.88531899338199</v>
          </cell>
          <cell r="AC206">
            <v>-19.744594274189836</v>
          </cell>
          <cell r="AD206">
            <v>164.02362618532999</v>
          </cell>
          <cell r="AE206">
            <v>14.980240185582394</v>
          </cell>
          <cell r="AF206">
            <v>-19.916832169275597</v>
          </cell>
          <cell r="AG206">
            <v>153.38382283047099</v>
          </cell>
          <cell r="AH206">
            <v>-5.1526894985036008E-2</v>
          </cell>
          <cell r="AK206" t="str">
            <v/>
          </cell>
          <cell r="AL206" t="str">
            <v>A</v>
          </cell>
          <cell r="AM206">
            <v>67.799324935013004</v>
          </cell>
          <cell r="AN206">
            <v>-3.2309752174784019</v>
          </cell>
          <cell r="AO206">
            <v>68.0497545746708</v>
          </cell>
          <cell r="AP206">
            <v>-3.4332066592701604E-2</v>
          </cell>
          <cell r="AQ206">
            <v>-3.4694296022830486</v>
          </cell>
          <cell r="AR206">
            <v>68.279254020357996</v>
          </cell>
          <cell r="AS206">
            <v>0.24342579941811815</v>
          </cell>
          <cell r="AV206" t="str">
            <v/>
          </cell>
          <cell r="AW206" t="str">
            <v>A</v>
          </cell>
          <cell r="AX206">
            <v>108.636026427015</v>
          </cell>
          <cell r="AY206">
            <v>-1.8032972444522244</v>
          </cell>
          <cell r="AZ206">
            <v>110.18797390999001</v>
          </cell>
          <cell r="BA206">
            <v>2.7668420862580811</v>
          </cell>
          <cell r="BB206">
            <v>0.89011449478804094</v>
          </cell>
          <cell r="BC206">
            <v>110.07126258805501</v>
          </cell>
          <cell r="BD206">
            <v>1.0626537062252495</v>
          </cell>
          <cell r="BG206" t="str">
            <v/>
          </cell>
          <cell r="BH206" t="str">
            <v>A</v>
          </cell>
          <cell r="BI206">
            <v>112.875910400145</v>
          </cell>
          <cell r="BJ206">
            <v>9.3285776470635238</v>
          </cell>
          <cell r="BK206">
            <v>112.979668646037</v>
          </cell>
          <cell r="BL206">
            <v>13.327811190009765</v>
          </cell>
          <cell r="BM206">
            <v>15.205999428573797</v>
          </cell>
          <cell r="BN206">
            <v>110.507869268473</v>
          </cell>
          <cell r="BO206">
            <v>2.4372625637939698</v>
          </cell>
          <cell r="BR206" t="str">
            <v/>
          </cell>
          <cell r="BS206" t="str">
            <v>A</v>
          </cell>
          <cell r="BT206">
            <v>62.032278493038</v>
          </cell>
          <cell r="BU206">
            <v>-20.247185176739681</v>
          </cell>
          <cell r="BV206">
            <v>60.847661228845404</v>
          </cell>
          <cell r="BW206">
            <v>-1.8162132756572302</v>
          </cell>
          <cell r="BX206">
            <v>-20.618227223764158</v>
          </cell>
          <cell r="BY206">
            <v>61.110431339660202</v>
          </cell>
          <cell r="BZ206">
            <v>-0.79006830148497464</v>
          </cell>
          <cell r="CC206" t="str">
            <v/>
          </cell>
          <cell r="CD206" t="str">
            <v>A</v>
          </cell>
          <cell r="CE206">
            <v>125.432744964636</v>
          </cell>
          <cell r="CF206">
            <v>7.3494129668706512</v>
          </cell>
          <cell r="CG206">
            <v>125.10860146852499</v>
          </cell>
          <cell r="CH206">
            <v>1.4467852706124162</v>
          </cell>
          <cell r="CI206">
            <v>9.5155232765505193</v>
          </cell>
          <cell r="CJ206">
            <v>124.064810047707</v>
          </cell>
          <cell r="CK206">
            <v>4.3728262535820475E-2</v>
          </cell>
          <cell r="CN206" t="str">
            <v/>
          </cell>
          <cell r="CO206" t="str">
            <v>A</v>
          </cell>
          <cell r="CP206">
            <v>98.223583177454003</v>
          </cell>
          <cell r="CQ206">
            <v>-8.4366531265675579</v>
          </cell>
          <cell r="CR206">
            <v>100.690818902383</v>
          </cell>
          <cell r="CS206">
            <v>0.45976849095505923</v>
          </cell>
          <cell r="CT206">
            <v>-4.9020598249153418</v>
          </cell>
          <cell r="CU206">
            <v>100.39849647402499</v>
          </cell>
          <cell r="CV206">
            <v>-7.3782329697462679E-2</v>
          </cell>
          <cell r="CY206" t="str">
            <v/>
          </cell>
          <cell r="CZ206" t="str">
            <v>A</v>
          </cell>
          <cell r="DA206">
            <v>100.434804479466</v>
          </cell>
          <cell r="DB206">
            <v>4.2509874314276628</v>
          </cell>
          <cell r="DC206">
            <v>104.944134548211</v>
          </cell>
          <cell r="DD206">
            <v>0.23899466190482332</v>
          </cell>
          <cell r="DE206">
            <v>6.9398597359188949</v>
          </cell>
          <cell r="DF206">
            <v>105.399674564558</v>
          </cell>
          <cell r="DG206">
            <v>0.78563291232348487</v>
          </cell>
          <cell r="DJ206" t="str">
            <v/>
          </cell>
          <cell r="DK206" t="str">
            <v>A</v>
          </cell>
          <cell r="DL206">
            <v>117.891319056144</v>
          </cell>
          <cell r="DM206">
            <v>-4.3192972405560672</v>
          </cell>
          <cell r="DN206">
            <v>121.03504422733199</v>
          </cell>
          <cell r="DO206">
            <v>2.1894262181579194</v>
          </cell>
          <cell r="DP206">
            <v>-1.3468205504943278</v>
          </cell>
          <cell r="DQ206">
            <v>119.56234298686699</v>
          </cell>
          <cell r="DR206">
            <v>0.59586073492798119</v>
          </cell>
          <cell r="DU206" t="str">
            <v/>
          </cell>
          <cell r="DV206" t="str">
            <v>A</v>
          </cell>
          <cell r="DW206">
            <v>102.01389478724001</v>
          </cell>
          <cell r="DX206">
            <v>-2.1355696166129503</v>
          </cell>
          <cell r="DY206">
            <v>101.662898923415</v>
          </cell>
          <cell r="DZ206">
            <v>-3.1331613137115411</v>
          </cell>
          <cell r="EA206">
            <v>-1.8972769242760565</v>
          </cell>
          <cell r="EB206">
            <v>105.612987848405</v>
          </cell>
          <cell r="EC206">
            <v>-0.41372884878711846</v>
          </cell>
          <cell r="EF206" t="str">
            <v/>
          </cell>
          <cell r="EG206" t="str">
            <v>A</v>
          </cell>
          <cell r="EH206">
            <v>107.136421621663</v>
          </cell>
          <cell r="EI206">
            <v>-8.0952868809354186</v>
          </cell>
          <cell r="EJ206">
            <v>110.887527828811</v>
          </cell>
          <cell r="EK206">
            <v>-4.6833922516905542</v>
          </cell>
          <cell r="EL206">
            <v>-5.441592904154704</v>
          </cell>
          <cell r="EM206">
            <v>113.07483770458499</v>
          </cell>
          <cell r="EN206">
            <v>-0.58506505314401669</v>
          </cell>
          <cell r="EQ206" t="str">
            <v/>
          </cell>
          <cell r="ER206" t="str">
            <v>A</v>
          </cell>
          <cell r="ES206">
            <v>117.64017788232999</v>
          </cell>
          <cell r="ET206">
            <v>3.126238682156584</v>
          </cell>
          <cell r="EU206">
            <v>121.92691296677</v>
          </cell>
          <cell r="EV206">
            <v>1.792853390937954</v>
          </cell>
          <cell r="EW206">
            <v>4.6892703878324973</v>
          </cell>
          <cell r="EX206">
            <v>120.157883471286</v>
          </cell>
          <cell r="EY206">
            <v>0.32621074538340333</v>
          </cell>
          <cell r="FB206" t="str">
            <v/>
          </cell>
          <cell r="FC206" t="str">
            <v>A</v>
          </cell>
          <cell r="FD206">
            <v>98.339472281987</v>
          </cell>
          <cell r="FE206">
            <v>-9.9992625660771903</v>
          </cell>
          <cell r="FF206">
            <v>103.36388807941999</v>
          </cell>
          <cell r="FG206">
            <v>-5.7969524484957624E-2</v>
          </cell>
          <cell r="FH206">
            <v>-6.8846269435358005</v>
          </cell>
          <cell r="FI206">
            <v>102.77792717454901</v>
          </cell>
          <cell r="FJ206">
            <v>-0.5154979881304983</v>
          </cell>
          <cell r="FM206" t="str">
            <v/>
          </cell>
          <cell r="FN206" t="str">
            <v>A</v>
          </cell>
          <cell r="FO206">
            <v>94.520691691988006</v>
          </cell>
          <cell r="FP206">
            <v>-7.3923882260028186</v>
          </cell>
          <cell r="FQ206">
            <v>94.521000000000001</v>
          </cell>
          <cell r="FR206">
            <v>-6.2086963424556991</v>
          </cell>
          <cell r="FS206">
            <v>-7.3922755863852814</v>
          </cell>
          <cell r="FT206">
            <v>97.553919087417398</v>
          </cell>
          <cell r="FU206">
            <v>0.9556429127889432</v>
          </cell>
          <cell r="FX206" t="str">
            <v/>
          </cell>
          <cell r="FY206" t="str">
            <v>A</v>
          </cell>
          <cell r="FZ206">
            <v>127.98810823451601</v>
          </cell>
          <cell r="GA206">
            <v>14.343546601979643</v>
          </cell>
          <cell r="GB206">
            <v>131.49115949476499</v>
          </cell>
          <cell r="GC206">
            <v>8.5017291077327251</v>
          </cell>
          <cell r="GD206">
            <v>24.071399180921272</v>
          </cell>
          <cell r="GE206">
            <v>113.83230907564</v>
          </cell>
          <cell r="GF206">
            <v>-0.52810645753090835</v>
          </cell>
          <cell r="GI206" t="str">
            <v/>
          </cell>
          <cell r="GJ206" t="str">
            <v>A</v>
          </cell>
          <cell r="GK206">
            <v>114.72483482724699</v>
          </cell>
          <cell r="GL206">
            <v>19.719354017574648</v>
          </cell>
          <cell r="GM206">
            <v>114.816597008732</v>
          </cell>
          <cell r="GN206">
            <v>-2.9913046294358425</v>
          </cell>
          <cell r="GO206">
            <v>21.288198485481292</v>
          </cell>
          <cell r="GP206">
            <v>111.205544736259</v>
          </cell>
          <cell r="GQ206">
            <v>1.2614601858140961</v>
          </cell>
          <cell r="GT206" t="str">
            <v/>
          </cell>
          <cell r="GU206" t="str">
            <v>A</v>
          </cell>
          <cell r="GV206">
            <v>119.027314445247</v>
          </cell>
          <cell r="GW206">
            <v>3.1257018250733903</v>
          </cell>
          <cell r="GX206">
            <v>120.959992145727</v>
          </cell>
          <cell r="GY206">
            <v>3.7476295713878116</v>
          </cell>
          <cell r="GZ206">
            <v>6.2340332302998185</v>
          </cell>
          <cell r="HA206">
            <v>120.168440380886</v>
          </cell>
          <cell r="HB206">
            <v>-0.14866449027197168</v>
          </cell>
          <cell r="HE206" t="str">
            <v/>
          </cell>
          <cell r="HF206" t="str">
            <v>A</v>
          </cell>
          <cell r="HG206">
            <v>82.993479940702997</v>
          </cell>
          <cell r="HH206">
            <v>-11.687079491961052</v>
          </cell>
          <cell r="HI206">
            <v>84.303923232706396</v>
          </cell>
          <cell r="HJ206">
            <v>4.3464083436977274</v>
          </cell>
          <cell r="HK206">
            <v>-7.9455147440872276</v>
          </cell>
          <cell r="HL206">
            <v>81.117327342025902</v>
          </cell>
          <cell r="HM206">
            <v>-2.0644995927900074</v>
          </cell>
          <cell r="HP206" t="str">
            <v/>
          </cell>
          <cell r="HQ206" t="str">
            <v>A</v>
          </cell>
          <cell r="HR206">
            <v>116.453246604578</v>
          </cell>
          <cell r="HS206">
            <v>-2.8614858725549541</v>
          </cell>
          <cell r="HT206">
            <v>119.62202886996199</v>
          </cell>
          <cell r="HU206">
            <v>2.5337120779139966</v>
          </cell>
          <cell r="HV206">
            <v>1.5227169086504804</v>
          </cell>
          <cell r="HW206">
            <v>119.688196744826</v>
          </cell>
          <cell r="HX206">
            <v>0.31793208020339614</v>
          </cell>
          <cell r="IA206" t="str">
            <v/>
          </cell>
          <cell r="IB206" t="str">
            <v>A</v>
          </cell>
          <cell r="IC206">
            <v>136.33769470702401</v>
          </cell>
          <cell r="ID206">
            <v>4.0727231305109353</v>
          </cell>
          <cell r="IE206">
            <v>138.253787839132</v>
          </cell>
          <cell r="IF206">
            <v>-1.4293313637792071</v>
          </cell>
          <cell r="IG206">
            <v>6.1438066511566269</v>
          </cell>
          <cell r="IH206">
            <v>138.09960049366401</v>
          </cell>
          <cell r="II206">
            <v>-0.24376984932099408</v>
          </cell>
          <cell r="IL206" t="str">
            <v/>
          </cell>
          <cell r="IM206" t="str">
            <v>A</v>
          </cell>
          <cell r="IN206">
            <v>130.06016810691699</v>
          </cell>
          <cell r="IO206">
            <v>3.7282172579761941</v>
          </cell>
          <cell r="IP206">
            <v>130.06</v>
          </cell>
          <cell r="IQ206">
            <v>2.7695468373434506</v>
          </cell>
          <cell r="IR206">
            <v>3.7276888966870354</v>
          </cell>
          <cell r="IS206">
            <v>130.545257981411</v>
          </cell>
          <cell r="IT206">
            <v>-0.64361104927666735</v>
          </cell>
          <cell r="IW206" t="str">
            <v/>
          </cell>
          <cell r="IX206" t="str">
            <v>A</v>
          </cell>
          <cell r="IY206">
            <v>121.40683492993099</v>
          </cell>
          <cell r="IZ206">
            <v>-5.3154640135958848</v>
          </cell>
          <cell r="JA206">
            <v>123.66951734518101</v>
          </cell>
          <cell r="JB206">
            <v>0.42506042332866034</v>
          </cell>
          <cell r="JC206">
            <v>-2.9292428589301114</v>
          </cell>
          <cell r="JD206">
            <v>123.13675300905901</v>
          </cell>
          <cell r="JE206">
            <v>0.54602781102374665</v>
          </cell>
          <cell r="JH206" t="str">
            <v/>
          </cell>
          <cell r="JI206" t="str">
            <v>A</v>
          </cell>
          <cell r="JJ206">
            <v>109.152692170544</v>
          </cell>
          <cell r="JK206">
            <v>-3.3092812037151296</v>
          </cell>
          <cell r="JL206">
            <v>110.749544442949</v>
          </cell>
          <cell r="JM206">
            <v>-1.8449277420663046</v>
          </cell>
          <cell r="JN206">
            <v>-4.260132849609362</v>
          </cell>
          <cell r="JO206">
            <v>112.569012019301</v>
          </cell>
          <cell r="JP206">
            <v>-0.83686682848961558</v>
          </cell>
          <cell r="JS206" t="str">
            <v/>
          </cell>
          <cell r="JT206" t="str">
            <v>A</v>
          </cell>
          <cell r="JU206">
            <v>109.666593309427</v>
          </cell>
          <cell r="JV206">
            <v>0.38444839805996217</v>
          </cell>
          <cell r="JW206">
            <v>113.16830061924399</v>
          </cell>
          <cell r="JX206">
            <v>2.5723417250081981</v>
          </cell>
          <cell r="JY206">
            <v>2.4648345996598318</v>
          </cell>
          <cell r="JZ206">
            <v>111.79275740493701</v>
          </cell>
          <cell r="KA206">
            <v>0.61074075674107298</v>
          </cell>
          <cell r="KD206" t="str">
            <v/>
          </cell>
          <cell r="KE206" t="str">
            <v>A</v>
          </cell>
          <cell r="KF206">
            <v>60.837078603889999</v>
          </cell>
          <cell r="KG206">
            <v>-19.85015582041763</v>
          </cell>
          <cell r="KH206">
            <v>64.853276877605197</v>
          </cell>
          <cell r="KI206">
            <v>-2.1012674300130763</v>
          </cell>
          <cell r="KJ206">
            <v>-19.321166817266562</v>
          </cell>
          <cell r="KK206">
            <v>65.832371971473705</v>
          </cell>
          <cell r="KL206">
            <v>-0.6847216534328473</v>
          </cell>
          <cell r="KO206" t="str">
            <v/>
          </cell>
          <cell r="KP206" t="str">
            <v>A</v>
          </cell>
          <cell r="KQ206">
            <v>96.457189292598997</v>
          </cell>
          <cell r="KR206">
            <v>-3.2035374441231967</v>
          </cell>
          <cell r="KS206">
            <v>98.526059446403295</v>
          </cell>
          <cell r="KT206">
            <v>-1.5525716035839299</v>
          </cell>
          <cell r="KU206">
            <v>-1.8414289204358101</v>
          </cell>
          <cell r="KV206">
            <v>100.487159329324</v>
          </cell>
          <cell r="KW206">
            <v>1.0052669048406354E-2</v>
          </cell>
          <cell r="KZ206" t="str">
            <v/>
          </cell>
          <cell r="LA206" t="str">
            <v>A</v>
          </cell>
          <cell r="LB206">
            <v>144.98586347666</v>
          </cell>
          <cell r="LC206">
            <v>17.250840693363095</v>
          </cell>
          <cell r="LD206">
            <v>147.939745922649</v>
          </cell>
          <cell r="LE206">
            <v>5.7799099123229336</v>
          </cell>
          <cell r="LF206">
            <v>17.721405083564708</v>
          </cell>
          <cell r="LG206">
            <v>146.31554685848701</v>
          </cell>
          <cell r="LH206">
            <v>4.516215096045987</v>
          </cell>
          <cell r="LK206" t="str">
            <v/>
          </cell>
          <cell r="LL206" t="str">
            <v>A</v>
          </cell>
          <cell r="LM206">
            <v>86.453006730520997</v>
          </cell>
          <cell r="LN206">
            <v>-3.7430867793972111</v>
          </cell>
          <cell r="LO206">
            <v>86.573465642779098</v>
          </cell>
          <cell r="LP206">
            <v>5.5201470895616112E-2</v>
          </cell>
          <cell r="LQ206">
            <v>-1.4734465660874481</v>
          </cell>
          <cell r="LR206">
            <v>87.515815836377598</v>
          </cell>
          <cell r="LS206">
            <v>-0.17245488051271263</v>
          </cell>
          <cell r="LV206" t="str">
            <v/>
          </cell>
          <cell r="LW206" t="str">
            <v>A</v>
          </cell>
          <cell r="LX206">
            <v>113.990076544191</v>
          </cell>
          <cell r="LY206">
            <v>-6.0268844342126107</v>
          </cell>
          <cell r="LZ206">
            <v>120.53017750989601</v>
          </cell>
          <cell r="MA206">
            <v>-4.5179488886167292</v>
          </cell>
          <cell r="MB206">
            <v>-3.704574932534626</v>
          </cell>
          <cell r="MC206">
            <v>129.07831388314301</v>
          </cell>
          <cell r="MD206">
            <v>0.38770070524171241</v>
          </cell>
          <cell r="MG206" t="str">
            <v/>
          </cell>
          <cell r="MH206" t="str">
            <v>A</v>
          </cell>
          <cell r="MI206">
            <v>87.900329088945995</v>
          </cell>
          <cell r="MJ206">
            <v>-10.138930421662092</v>
          </cell>
          <cell r="MK206">
            <v>88.657299328857604</v>
          </cell>
          <cell r="ML206">
            <v>0.62901098976650971</v>
          </cell>
          <cell r="MM206">
            <v>-10.642237815635831</v>
          </cell>
          <cell r="MN206">
            <v>87.450770823664996</v>
          </cell>
          <cell r="MO206">
            <v>-3.7063394484817914E-2</v>
          </cell>
        </row>
        <row r="207">
          <cell r="A207" t="str">
            <v>2019-5</v>
          </cell>
          <cell r="B207">
            <v>2019</v>
          </cell>
          <cell r="C207">
            <v>5</v>
          </cell>
          <cell r="D207" t="str">
            <v/>
          </cell>
          <cell r="E207" t="str">
            <v>M</v>
          </cell>
          <cell r="F207">
            <v>140.15578043668901</v>
          </cell>
          <cell r="G207">
            <v>2.5431932190386513</v>
          </cell>
          <cell r="H207">
            <v>134.95545462819501</v>
          </cell>
          <cell r="I207">
            <v>-1.7998392621644599</v>
          </cell>
          <cell r="J207">
            <v>2.2909010660678</v>
          </cell>
          <cell r="K207">
            <v>135.80101490058499</v>
          </cell>
          <cell r="L207">
            <v>0.81634428606682763</v>
          </cell>
          <cell r="O207" t="str">
            <v/>
          </cell>
          <cell r="P207" t="str">
            <v>M</v>
          </cell>
          <cell r="Q207">
            <v>130.75206403031299</v>
          </cell>
          <cell r="R207">
            <v>-0.58004721380260915</v>
          </cell>
          <cell r="S207">
            <v>128.58236353441501</v>
          </cell>
          <cell r="T207">
            <v>-1.2402228533267556</v>
          </cell>
          <cell r="U207">
            <v>-0.44528484661393614</v>
          </cell>
          <cell r="V207">
            <v>129.94500376007301</v>
          </cell>
          <cell r="W207">
            <v>-0.71787103629727933</v>
          </cell>
          <cell r="Z207" t="str">
            <v/>
          </cell>
          <cell r="AA207" t="str">
            <v>M</v>
          </cell>
          <cell r="AB207">
            <v>142.35009345958599</v>
          </cell>
          <cell r="AC207">
            <v>-27.24546538010253</v>
          </cell>
          <cell r="AD207">
            <v>157.27004853258401</v>
          </cell>
          <cell r="AE207">
            <v>-4.1174419867508139</v>
          </cell>
          <cell r="AF207">
            <v>-27.328323514281522</v>
          </cell>
          <cell r="AG207">
            <v>154.471857299243</v>
          </cell>
          <cell r="AH207">
            <v>0.70935412137600018</v>
          </cell>
          <cell r="AK207" t="str">
            <v/>
          </cell>
          <cell r="AL207" t="str">
            <v>M</v>
          </cell>
          <cell r="AM207">
            <v>69.325073241696998</v>
          </cell>
          <cell r="AN207">
            <v>-2.5953729884548684</v>
          </cell>
          <cell r="AO207">
            <v>68.418261782170902</v>
          </cell>
          <cell r="AP207">
            <v>0.54152613746127898</v>
          </cell>
          <cell r="AQ207">
            <v>-2.7235431151056853</v>
          </cell>
          <cell r="AR207">
            <v>68.4898106037856</v>
          </cell>
          <cell r="AS207">
            <v>0.30837563539406043</v>
          </cell>
          <cell r="AV207" t="str">
            <v/>
          </cell>
          <cell r="AW207" t="str">
            <v>M</v>
          </cell>
          <cell r="AX207">
            <v>117.03053821983301</v>
          </cell>
          <cell r="AY207">
            <v>2.3877541925046888</v>
          </cell>
          <cell r="AZ207">
            <v>112.845912869328</v>
          </cell>
          <cell r="BA207">
            <v>2.4121860716934451</v>
          </cell>
          <cell r="BB207">
            <v>0.61715837390104922</v>
          </cell>
          <cell r="BC207">
            <v>111.278248798612</v>
          </cell>
          <cell r="BD207">
            <v>1.0965498007178978</v>
          </cell>
          <cell r="BG207" t="str">
            <v/>
          </cell>
          <cell r="BH207" t="str">
            <v>M</v>
          </cell>
          <cell r="BI207">
            <v>122.72661631613801</v>
          </cell>
          <cell r="BJ207">
            <v>12.333826744806684</v>
          </cell>
          <cell r="BK207">
            <v>113.09485743124</v>
          </cell>
          <cell r="BL207">
            <v>0.1019553222127767</v>
          </cell>
          <cell r="BM207">
            <v>13.200844134288209</v>
          </cell>
          <cell r="BN207">
            <v>112.33458105330899</v>
          </cell>
          <cell r="BO207">
            <v>1.6530151173199201</v>
          </cell>
          <cell r="BR207" t="str">
            <v/>
          </cell>
          <cell r="BS207" t="str">
            <v>M</v>
          </cell>
          <cell r="BT207">
            <v>67.566838395573996</v>
          </cell>
          <cell r="BU207">
            <v>-14.729975922467323</v>
          </cell>
          <cell r="BV207">
            <v>61.704067811136603</v>
          </cell>
          <cell r="BW207">
            <v>1.4074601471867565</v>
          </cell>
          <cell r="BX207">
            <v>-16.468339778649387</v>
          </cell>
          <cell r="BY207">
            <v>60.537481605428901</v>
          </cell>
          <cell r="BZ207">
            <v>-0.93756453959024999</v>
          </cell>
          <cell r="CC207" t="str">
            <v/>
          </cell>
          <cell r="CD207" t="str">
            <v>M</v>
          </cell>
          <cell r="CE207">
            <v>122.805667804085</v>
          </cell>
          <cell r="CF207">
            <v>2.6150671780392196</v>
          </cell>
          <cell r="CG207">
            <v>120.96251008437</v>
          </cell>
          <cell r="CH207">
            <v>-3.3139938705158301</v>
          </cell>
          <cell r="CI207">
            <v>2.4574346854773674</v>
          </cell>
          <cell r="CJ207">
            <v>123.71670333243399</v>
          </cell>
          <cell r="CK207">
            <v>-0.28058457119238434</v>
          </cell>
          <cell r="CN207" t="str">
            <v/>
          </cell>
          <cell r="CO207" t="str">
            <v>M</v>
          </cell>
          <cell r="CP207">
            <v>94.890093082807994</v>
          </cell>
          <cell r="CQ207">
            <v>-9.9204051822059292</v>
          </cell>
          <cell r="CR207">
            <v>95.882817463940199</v>
          </cell>
          <cell r="CS207">
            <v>-4.775014734068284</v>
          </cell>
          <cell r="CT207">
            <v>-10.103001044603868</v>
          </cell>
          <cell r="CU207">
            <v>100.517232850113</v>
          </cell>
          <cell r="CV207">
            <v>0.11826509385897853</v>
          </cell>
          <cell r="CY207" t="str">
            <v/>
          </cell>
          <cell r="CZ207" t="str">
            <v>M</v>
          </cell>
          <cell r="DA207">
            <v>106.274907848664</v>
          </cell>
          <cell r="DB207">
            <v>7.2939326764404182</v>
          </cell>
          <cell r="DC207">
            <v>104.60804228689101</v>
          </cell>
          <cell r="DD207">
            <v>-0.32025826194753693</v>
          </cell>
          <cell r="DE207">
            <v>7.2060784752648672</v>
          </cell>
          <cell r="DF207">
            <v>106.07126596551799</v>
          </cell>
          <cell r="DG207">
            <v>0.63718545976026031</v>
          </cell>
          <cell r="DJ207" t="str">
            <v/>
          </cell>
          <cell r="DK207" t="str">
            <v>M</v>
          </cell>
          <cell r="DL207">
            <v>123.852792273581</v>
          </cell>
          <cell r="DM207">
            <v>-4.4881226296555763</v>
          </cell>
          <cell r="DN207">
            <v>120.53479115342</v>
          </cell>
          <cell r="DO207">
            <v>-0.41331258818925187</v>
          </cell>
          <cell r="DP207">
            <v>-4.3804377878379768</v>
          </cell>
          <cell r="DQ207">
            <v>120.143528611958</v>
          </cell>
          <cell r="DR207">
            <v>0.48609420873832199</v>
          </cell>
          <cell r="DU207" t="str">
            <v/>
          </cell>
          <cell r="DV207" t="str">
            <v>M</v>
          </cell>
          <cell r="DW207">
            <v>98.643246470082005</v>
          </cell>
          <cell r="DX207">
            <v>-11.515094778703119</v>
          </cell>
          <cell r="DY207">
            <v>94.107732974484094</v>
          </cell>
          <cell r="DZ207">
            <v>-7.4315861823125768</v>
          </cell>
          <cell r="EA207">
            <v>-10.817106637214462</v>
          </cell>
          <cell r="EB207">
            <v>105.58821254287901</v>
          </cell>
          <cell r="EC207">
            <v>-2.3458578372533203E-2</v>
          </cell>
          <cell r="EF207" t="str">
            <v/>
          </cell>
          <cell r="EG207" t="str">
            <v>M</v>
          </cell>
          <cell r="EH207">
            <v>114.935455532422</v>
          </cell>
          <cell r="EI207">
            <v>-6.3435911371906277</v>
          </cell>
          <cell r="EJ207">
            <v>110.61373342932499</v>
          </cell>
          <cell r="EK207">
            <v>-0.2469118077090604</v>
          </cell>
          <cell r="EL207">
            <v>-6.1968413715823045</v>
          </cell>
          <cell r="EM207">
            <v>112.309337989841</v>
          </cell>
          <cell r="EN207">
            <v>-0.67698502185243992</v>
          </cell>
          <cell r="EQ207" t="str">
            <v/>
          </cell>
          <cell r="ER207" t="str">
            <v>M</v>
          </cell>
          <cell r="ES207">
            <v>120.302743259076</v>
          </cell>
          <cell r="ET207">
            <v>1.450374411041274</v>
          </cell>
          <cell r="EU207">
            <v>118.806569236721</v>
          </cell>
          <cell r="EV207">
            <v>-2.5591919405844599</v>
          </cell>
          <cell r="EW207">
            <v>1.6258805072983555</v>
          </cell>
          <cell r="EX207">
            <v>120.003996210933</v>
          </cell>
          <cell r="EY207">
            <v>-0.12807088133320577</v>
          </cell>
          <cell r="FB207" t="str">
            <v/>
          </cell>
          <cell r="FC207" t="str">
            <v>M</v>
          </cell>
          <cell r="FD207">
            <v>102.94415858856701</v>
          </cell>
          <cell r="FE207">
            <v>-9.1098980858211007</v>
          </cell>
          <cell r="FF207">
            <v>100.8090352103</v>
          </cell>
          <cell r="FG207">
            <v>-2.4717073985809912</v>
          </cell>
          <cell r="FH207">
            <v>-9.2908894461265081</v>
          </cell>
          <cell r="FI207">
            <v>102.013498511123</v>
          </cell>
          <cell r="FJ207">
            <v>-0.74376734814642076</v>
          </cell>
          <cell r="FM207" t="str">
            <v/>
          </cell>
          <cell r="FN207" t="str">
            <v>M</v>
          </cell>
          <cell r="FO207">
            <v>99.803591799097006</v>
          </cell>
          <cell r="FP207">
            <v>-4.9131382459660404</v>
          </cell>
          <cell r="FQ207">
            <v>99.804000000000002</v>
          </cell>
          <cell r="FR207">
            <v>5.5892341384454314</v>
          </cell>
          <cell r="FS207">
            <v>-4.9123475609756024</v>
          </cell>
          <cell r="FT207">
            <v>98.547446724349797</v>
          </cell>
          <cell r="FU207">
            <v>1.0184394909261465</v>
          </cell>
          <cell r="FX207" t="str">
            <v/>
          </cell>
          <cell r="FY207" t="str">
            <v>M</v>
          </cell>
          <cell r="FZ207">
            <v>119.90858887204899</v>
          </cell>
          <cell r="GA207">
            <v>8.1573700726418874</v>
          </cell>
          <cell r="GB207">
            <v>113.060455559877</v>
          </cell>
          <cell r="GC207">
            <v>-14.016686753470875</v>
          </cell>
          <cell r="GD207">
            <v>4.8884091868388513</v>
          </cell>
          <cell r="GE207">
            <v>112.702337357315</v>
          </cell>
          <cell r="GF207">
            <v>-0.99266344283163466</v>
          </cell>
          <cell r="GI207" t="str">
            <v/>
          </cell>
          <cell r="GJ207" t="str">
            <v>M</v>
          </cell>
          <cell r="GK207">
            <v>108.379798501311</v>
          </cell>
          <cell r="GL207">
            <v>-1.7583121801884192</v>
          </cell>
          <cell r="GM207">
            <v>104.076609540858</v>
          </cell>
          <cell r="GN207">
            <v>-9.354037436815176</v>
          </cell>
          <cell r="GO207">
            <v>-0.63566401637889591</v>
          </cell>
          <cell r="GP207">
            <v>110.161842019503</v>
          </cell>
          <cell r="GQ207">
            <v>-0.93853478190435813</v>
          </cell>
          <cell r="GT207" t="str">
            <v/>
          </cell>
          <cell r="GU207" t="str">
            <v>M</v>
          </cell>
          <cell r="GV207">
            <v>120.042980503528</v>
          </cell>
          <cell r="GW207">
            <v>2.293758714880116</v>
          </cell>
          <cell r="GX207">
            <v>117.90709144081499</v>
          </cell>
          <cell r="GY207">
            <v>-2.5238929424152179</v>
          </cell>
          <cell r="GZ207">
            <v>2.1970178555352176</v>
          </cell>
          <cell r="HA207">
            <v>119.868500448981</v>
          </cell>
          <cell r="HB207">
            <v>-0.24959958784046082</v>
          </cell>
          <cell r="HE207" t="str">
            <v/>
          </cell>
          <cell r="HF207" t="str">
            <v>M</v>
          </cell>
          <cell r="HG207">
            <v>81.042854282497998</v>
          </cell>
          <cell r="HH207">
            <v>-16.426510230333559</v>
          </cell>
          <cell r="HI207">
            <v>77.5496975654045</v>
          </cell>
          <cell r="HJ207">
            <v>-8.0117572330032907</v>
          </cell>
          <cell r="HK207">
            <v>-16.006512506408843</v>
          </cell>
          <cell r="HL207">
            <v>80.265147574638505</v>
          </cell>
          <cell r="HM207">
            <v>-1.0505520772328178</v>
          </cell>
          <cell r="HP207" t="str">
            <v/>
          </cell>
          <cell r="HQ207" t="str">
            <v>M</v>
          </cell>
          <cell r="HR207">
            <v>123.970578793637</v>
          </cell>
          <cell r="HS207">
            <v>-8.6189594402412073</v>
          </cell>
          <cell r="HT207">
            <v>118.227173567382</v>
          </cell>
          <cell r="HU207">
            <v>-1.1660522027228892</v>
          </cell>
          <cell r="HV207">
            <v>-9.4111877597073921</v>
          </cell>
          <cell r="HW207">
            <v>120.101215852992</v>
          </cell>
          <cell r="HX207">
            <v>0.34507923036600657</v>
          </cell>
          <cell r="IA207" t="str">
            <v/>
          </cell>
          <cell r="IB207" t="str">
            <v>M</v>
          </cell>
          <cell r="IC207">
            <v>137.537576092286</v>
          </cell>
          <cell r="ID207">
            <v>-2.9883966705427483</v>
          </cell>
          <cell r="IE207">
            <v>135.88927465810599</v>
          </cell>
          <cell r="IF207">
            <v>-1.7102700895090805</v>
          </cell>
          <cell r="IG207">
            <v>-2.1954332319558874</v>
          </cell>
          <cell r="IH207">
            <v>137.23095804263099</v>
          </cell>
          <cell r="II207">
            <v>-0.62899707741940836</v>
          </cell>
          <cell r="IL207" t="str">
            <v/>
          </cell>
          <cell r="IM207" t="str">
            <v>M</v>
          </cell>
          <cell r="IN207">
            <v>132.26794438512999</v>
          </cell>
          <cell r="IO207">
            <v>6.5766796069923501</v>
          </cell>
          <cell r="IP207">
            <v>132.268</v>
          </cell>
          <cell r="IQ207">
            <v>1.6976779947716514</v>
          </cell>
          <cell r="IR207">
            <v>6.5766361013971988</v>
          </cell>
          <cell r="IS207">
            <v>129.15604059971699</v>
          </cell>
          <cell r="IT207">
            <v>-1.0641653348234432</v>
          </cell>
          <cell r="IW207" t="str">
            <v/>
          </cell>
          <cell r="IX207" t="str">
            <v>M</v>
          </cell>
          <cell r="IY207">
            <v>128.04766521516501</v>
          </cell>
          <cell r="IZ207">
            <v>-2.7796359165404945</v>
          </cell>
          <cell r="JA207">
            <v>123.40180384436</v>
          </cell>
          <cell r="JB207">
            <v>-0.21647492977090455</v>
          </cell>
          <cell r="JC207">
            <v>-2.7939718497791657</v>
          </cell>
          <cell r="JD207">
            <v>123.33305607357801</v>
          </cell>
          <cell r="JE207">
            <v>0.15941874356924005</v>
          </cell>
          <cell r="JH207" t="str">
            <v/>
          </cell>
          <cell r="JI207" t="str">
            <v>M</v>
          </cell>
          <cell r="JJ207">
            <v>112.680462411482</v>
          </cell>
          <cell r="JK207">
            <v>-3.7920186205407873</v>
          </cell>
          <cell r="JL207">
            <v>111.252586629113</v>
          </cell>
          <cell r="JM207">
            <v>0.45421603194326643</v>
          </cell>
          <cell r="JN207">
            <v>-4.1853139163347715</v>
          </cell>
          <cell r="JO207">
            <v>111.88936073686401</v>
          </cell>
          <cell r="JP207">
            <v>-0.60376410012416226</v>
          </cell>
          <cell r="JS207" t="str">
            <v/>
          </cell>
          <cell r="JT207" t="str">
            <v>M</v>
          </cell>
          <cell r="JU207">
            <v>113.672546167733</v>
          </cell>
          <cell r="JV207">
            <v>-2.4660271338904356</v>
          </cell>
          <cell r="JW207">
            <v>110.78632311035</v>
          </cell>
          <cell r="JX207">
            <v>-2.1048098238288349</v>
          </cell>
          <cell r="JY207">
            <v>-2.6005674296119308</v>
          </cell>
          <cell r="JZ207">
            <v>112.46286501265899</v>
          </cell>
          <cell r="KA207">
            <v>0.59941951811307115</v>
          </cell>
          <cell r="KD207" t="str">
            <v/>
          </cell>
          <cell r="KE207" t="str">
            <v>M</v>
          </cell>
          <cell r="KF207">
            <v>62.991994456210001</v>
          </cell>
          <cell r="KG207">
            <v>-19.556928797914509</v>
          </cell>
          <cell r="KH207">
            <v>64.324264667792505</v>
          </cell>
          <cell r="KI207">
            <v>-0.81570621452339287</v>
          </cell>
          <cell r="KJ207">
            <v>-18.800382985209662</v>
          </cell>
          <cell r="KK207">
            <v>66.079321093668696</v>
          </cell>
          <cell r="KL207">
            <v>0.37511806851194451</v>
          </cell>
          <cell r="KO207" t="str">
            <v/>
          </cell>
          <cell r="KP207" t="str">
            <v>M</v>
          </cell>
          <cell r="KQ207">
            <v>104.51680467872499</v>
          </cell>
          <cell r="KR207">
            <v>-1.967876330108695</v>
          </cell>
          <cell r="KS207">
            <v>100.672165290558</v>
          </cell>
          <cell r="KT207">
            <v>2.1782113851027907</v>
          </cell>
          <cell r="KU207">
            <v>-1.9650077452297243</v>
          </cell>
          <cell r="KV207">
            <v>100.73128575553601</v>
          </cell>
          <cell r="KW207">
            <v>0.2429429071747729</v>
          </cell>
          <cell r="KZ207" t="str">
            <v/>
          </cell>
          <cell r="LA207" t="str">
            <v>M</v>
          </cell>
          <cell r="LB207">
            <v>163.55176403197399</v>
          </cell>
          <cell r="LC207">
            <v>33.492025665915151</v>
          </cell>
          <cell r="LD207">
            <v>159.531365307296</v>
          </cell>
          <cell r="LE207">
            <v>7.8353652105822347</v>
          </cell>
          <cell r="LF207">
            <v>33.367332280256754</v>
          </cell>
          <cell r="LG207">
            <v>150.97406654434801</v>
          </cell>
          <cell r="LH207">
            <v>3.1838856402365812</v>
          </cell>
          <cell r="LK207" t="str">
            <v/>
          </cell>
          <cell r="LL207" t="str">
            <v>M</v>
          </cell>
          <cell r="LM207">
            <v>89.021440188328995</v>
          </cell>
          <cell r="LN207">
            <v>-0.16842047641426802</v>
          </cell>
          <cell r="LO207">
            <v>87.952586443678399</v>
          </cell>
          <cell r="LP207">
            <v>1.5930063451425891</v>
          </cell>
          <cell r="LQ207">
            <v>-0.81802654835227839</v>
          </cell>
          <cell r="LR207">
            <v>87.180749211214504</v>
          </cell>
          <cell r="LS207">
            <v>-0.38286408229290286</v>
          </cell>
          <cell r="LV207" t="str">
            <v/>
          </cell>
          <cell r="LW207" t="str">
            <v>M</v>
          </cell>
          <cell r="LX207">
            <v>131.50326392560501</v>
          </cell>
          <cell r="LY207">
            <v>3.7606824103226777</v>
          </cell>
          <cell r="LZ207">
            <v>130.62248009722899</v>
          </cell>
          <cell r="MA207">
            <v>8.3732578810019387</v>
          </cell>
          <cell r="MB207">
            <v>4.683828086684513</v>
          </cell>
          <cell r="MC207">
            <v>129.84869702632801</v>
          </cell>
          <cell r="MD207">
            <v>0.59683390649372969</v>
          </cell>
          <cell r="MG207" t="str">
            <v/>
          </cell>
          <cell r="MH207" t="str">
            <v>M</v>
          </cell>
          <cell r="MI207">
            <v>83.068577902639007</v>
          </cell>
          <cell r="MJ207">
            <v>1.0826246562133743</v>
          </cell>
          <cell r="MK207">
            <v>83.073092411007295</v>
          </cell>
          <cell r="ML207">
            <v>-6.2986431575551833</v>
          </cell>
          <cell r="MM207">
            <v>1.8111743605785249</v>
          </cell>
          <cell r="MN207">
            <v>87.912658916990594</v>
          </cell>
          <cell r="MO207">
            <v>0.52816926480493276</v>
          </cell>
        </row>
        <row r="208">
          <cell r="A208" t="str">
            <v>2019-6</v>
          </cell>
          <cell r="B208">
            <v>2019</v>
          </cell>
          <cell r="C208">
            <v>6</v>
          </cell>
          <cell r="D208" t="str">
            <v/>
          </cell>
          <cell r="E208" t="str">
            <v>J</v>
          </cell>
          <cell r="F208">
            <v>137.06046260495299</v>
          </cell>
          <cell r="G208">
            <v>-3.1803288077143069E-2</v>
          </cell>
          <cell r="H208">
            <v>138.64024301232701</v>
          </cell>
          <cell r="I208">
            <v>2.7303738068858774</v>
          </cell>
          <cell r="J208">
            <v>2.8055475082874133</v>
          </cell>
          <cell r="K208">
            <v>136.321033288525</v>
          </cell>
          <cell r="L208">
            <v>0.38292673167479602</v>
          </cell>
          <cell r="O208" t="str">
            <v/>
          </cell>
          <cell r="P208" t="str">
            <v>J</v>
          </cell>
          <cell r="Q208">
            <v>127.99888475901</v>
          </cell>
          <cell r="R208">
            <v>8.1426358621305248E-2</v>
          </cell>
          <cell r="S208">
            <v>129.658569625696</v>
          </cell>
          <cell r="T208">
            <v>0.83697799736972556</v>
          </cell>
          <cell r="U208">
            <v>1.6011987407552826</v>
          </cell>
          <cell r="V208">
            <v>129.04081387764199</v>
          </cell>
          <cell r="W208">
            <v>-0.69582504618683494</v>
          </cell>
          <cell r="Z208" t="str">
            <v/>
          </cell>
          <cell r="AA208" t="str">
            <v>J</v>
          </cell>
          <cell r="AB208">
            <v>173.183005506185</v>
          </cell>
          <cell r="AC208">
            <v>-37.675272047142215</v>
          </cell>
          <cell r="AD208">
            <v>155.31479000285299</v>
          </cell>
          <cell r="AE208">
            <v>-1.2432491424620662</v>
          </cell>
          <cell r="AF208">
            <v>-38.868961916012552</v>
          </cell>
          <cell r="AG208">
            <v>156.19794242939801</v>
          </cell>
          <cell r="AH208">
            <v>1.1174107441533767</v>
          </cell>
          <cell r="AK208" t="str">
            <v/>
          </cell>
          <cell r="AL208" t="str">
            <v>J</v>
          </cell>
          <cell r="AM208">
            <v>66.910940501834006</v>
          </cell>
          <cell r="AN208">
            <v>-1.6880387421287371</v>
          </cell>
          <cell r="AO208">
            <v>68.926620987635701</v>
          </cell>
          <cell r="AP208">
            <v>0.74301683822852738</v>
          </cell>
          <cell r="AQ208">
            <v>-1.5205837600997061</v>
          </cell>
          <cell r="AR208">
            <v>68.663659314765496</v>
          </cell>
          <cell r="AS208">
            <v>0.25383149617045031</v>
          </cell>
          <cell r="AV208" t="str">
            <v/>
          </cell>
          <cell r="AW208" t="str">
            <v>J</v>
          </cell>
          <cell r="AX208">
            <v>108.069231494867</v>
          </cell>
          <cell r="AY208">
            <v>-5.9312938781784821</v>
          </cell>
          <cell r="AZ208">
            <v>108.07765239738499</v>
          </cell>
          <cell r="BA208">
            <v>-4.2254613842014006</v>
          </cell>
          <cell r="BB208">
            <v>-3.9180738483275199</v>
          </cell>
          <cell r="BC208">
            <v>112.072072476918</v>
          </cell>
          <cell r="BD208">
            <v>0.7133682340226577</v>
          </cell>
          <cell r="BG208" t="str">
            <v/>
          </cell>
          <cell r="BH208" t="str">
            <v>J</v>
          </cell>
          <cell r="BI208">
            <v>104.70199073264899</v>
          </cell>
          <cell r="BJ208">
            <v>-1.0260403145954524</v>
          </cell>
          <cell r="BK208">
            <v>111.89907380635</v>
          </cell>
          <cell r="BL208">
            <v>-1.0573280271536811</v>
          </cell>
          <cell r="BM208">
            <v>0.27904750021048319</v>
          </cell>
          <cell r="BN208">
            <v>113.666974309426</v>
          </cell>
          <cell r="BO208">
            <v>1.1860935818906082</v>
          </cell>
          <cell r="BR208" t="str">
            <v/>
          </cell>
          <cell r="BS208" t="str">
            <v>J</v>
          </cell>
          <cell r="BT208">
            <v>59.310072460316</v>
          </cell>
          <cell r="BU208">
            <v>-25.89491984896592</v>
          </cell>
          <cell r="BV208">
            <v>59.309458600628297</v>
          </cell>
          <cell r="BW208">
            <v>-3.88079634852877</v>
          </cell>
          <cell r="BX208">
            <v>-25.674671372733581</v>
          </cell>
          <cell r="BY208">
            <v>60.103344473888797</v>
          </cell>
          <cell r="BZ208">
            <v>-0.71713774677599429</v>
          </cell>
          <cell r="CC208" t="str">
            <v/>
          </cell>
          <cell r="CD208" t="str">
            <v>J</v>
          </cell>
          <cell r="CE208">
            <v>125.18910738717</v>
          </cell>
          <cell r="CF208">
            <v>4.4480004882916164</v>
          </cell>
          <cell r="CG208">
            <v>124.156588096403</v>
          </cell>
          <cell r="CH208">
            <v>2.640552027074472</v>
          </cell>
          <cell r="CI208">
            <v>5.3434411251233547</v>
          </cell>
          <cell r="CJ208">
            <v>123.062916740159</v>
          </cell>
          <cell r="CK208">
            <v>-0.52845458589228211</v>
          </cell>
          <cell r="CN208" t="str">
            <v/>
          </cell>
          <cell r="CO208" t="str">
            <v>J</v>
          </cell>
          <cell r="CP208">
            <v>97.056303854584996</v>
          </cell>
          <cell r="CQ208">
            <v>-8.0468729833994015</v>
          </cell>
          <cell r="CR208">
            <v>99.544745562644806</v>
          </cell>
          <cell r="CS208">
            <v>3.8191703118046094</v>
          </cell>
          <cell r="CT208">
            <v>-7.0442622997264044</v>
          </cell>
          <cell r="CU208">
            <v>100.791164849334</v>
          </cell>
          <cell r="CV208">
            <v>0.27252242372157925</v>
          </cell>
          <cell r="CY208" t="str">
            <v/>
          </cell>
          <cell r="CZ208" t="str">
            <v>J</v>
          </cell>
          <cell r="DA208">
            <v>112.940044926661</v>
          </cell>
          <cell r="DB208">
            <v>8.8428670295546787</v>
          </cell>
          <cell r="DC208">
            <v>110.530700815296</v>
          </cell>
          <cell r="DD208">
            <v>5.6617621350391945</v>
          </cell>
          <cell r="DE208">
            <v>9.4060380856460437</v>
          </cell>
          <cell r="DF208">
            <v>106.30610176033601</v>
          </cell>
          <cell r="DG208">
            <v>0.22139435471087154</v>
          </cell>
          <cell r="DJ208" t="str">
            <v/>
          </cell>
          <cell r="DK208" t="str">
            <v>J</v>
          </cell>
          <cell r="DL208">
            <v>120.37392912966</v>
          </cell>
          <cell r="DM208">
            <v>-6.1147336933874286</v>
          </cell>
          <cell r="DN208">
            <v>119.645374494877</v>
          </cell>
          <cell r="DO208">
            <v>-0.73789206421814857</v>
          </cell>
          <cell r="DP208">
            <v>-5.0132504771567419</v>
          </cell>
          <cell r="DQ208">
            <v>120.392759532759</v>
          </cell>
          <cell r="DR208">
            <v>0.2074443157117252</v>
          </cell>
          <cell r="DU208" t="str">
            <v/>
          </cell>
          <cell r="DV208" t="str">
            <v>J</v>
          </cell>
          <cell r="DW208">
            <v>108.49393565839701</v>
          </cell>
          <cell r="DX208">
            <v>1.8441686763595997</v>
          </cell>
          <cell r="DY208">
            <v>106.470812371305</v>
          </cell>
          <cell r="DZ208">
            <v>13.137155689610513</v>
          </cell>
          <cell r="EA208">
            <v>2.9120062332146572</v>
          </cell>
          <cell r="EB208">
            <v>105.785571967734</v>
          </cell>
          <cell r="EC208">
            <v>0.18691425880028736</v>
          </cell>
          <cell r="EF208" t="str">
            <v/>
          </cell>
          <cell r="EG208" t="str">
            <v>J</v>
          </cell>
          <cell r="EH208">
            <v>114.183701196326</v>
          </cell>
          <cell r="EI208">
            <v>-6.7673838468060614</v>
          </cell>
          <cell r="EJ208">
            <v>111.604548924814</v>
          </cell>
          <cell r="EK208">
            <v>0.89574365205027373</v>
          </cell>
          <cell r="EL208">
            <v>-5.7730239082897405</v>
          </cell>
          <cell r="EM208">
            <v>111.822029897181</v>
          </cell>
          <cell r="EN208">
            <v>-0.43389810801313844</v>
          </cell>
          <cell r="EQ208" t="str">
            <v/>
          </cell>
          <cell r="ER208" t="str">
            <v>J</v>
          </cell>
          <cell r="ES208">
            <v>117.34521426278199</v>
          </cell>
          <cell r="ET208">
            <v>0.18458961131136861</v>
          </cell>
          <cell r="EU208">
            <v>119.71871424715999</v>
          </cell>
          <cell r="EV208">
            <v>0.76775637601449453</v>
          </cell>
          <cell r="EW208">
            <v>2.3239119241643214</v>
          </cell>
          <cell r="EX208">
            <v>119.296868766381</v>
          </cell>
          <cell r="EY208">
            <v>-0.58925324729109085</v>
          </cell>
          <cell r="FB208" t="str">
            <v/>
          </cell>
          <cell r="FC208" t="str">
            <v>J</v>
          </cell>
          <cell r="FD208">
            <v>103.169079082453</v>
          </cell>
          <cell r="FE208">
            <v>-9.2211327382524093</v>
          </cell>
          <cell r="FF208">
            <v>102.010109212882</v>
          </cell>
          <cell r="FG208">
            <v>1.1914348749359815</v>
          </cell>
          <cell r="FH208">
            <v>-8.1088152664699091</v>
          </cell>
          <cell r="FI208">
            <v>101.139489758888</v>
          </cell>
          <cell r="FJ208">
            <v>-0.85675794379280323</v>
          </cell>
          <cell r="FM208" t="str">
            <v/>
          </cell>
          <cell r="FN208" t="str">
            <v>J</v>
          </cell>
          <cell r="FO208">
            <v>98.301129451769</v>
          </cell>
          <cell r="FP208">
            <v>-2.3311598421506021</v>
          </cell>
          <cell r="FQ208">
            <v>98.301000000000002</v>
          </cell>
          <cell r="FR208">
            <v>-1.505951665263916</v>
          </cell>
          <cell r="FS208">
            <v>-2.3309189543652602</v>
          </cell>
          <cell r="FT208">
            <v>99.247358357338499</v>
          </cell>
          <cell r="FU208">
            <v>0.71022807414427158</v>
          </cell>
          <cell r="FX208" t="str">
            <v/>
          </cell>
          <cell r="FY208" t="str">
            <v>J</v>
          </cell>
          <cell r="FZ208">
            <v>113.95142088255901</v>
          </cell>
          <cell r="GA208">
            <v>2.2498039763874575</v>
          </cell>
          <cell r="GB208">
            <v>115.633522069779</v>
          </cell>
          <cell r="GC208">
            <v>2.2758324271383357</v>
          </cell>
          <cell r="GD208">
            <v>3.8118935537441176</v>
          </cell>
          <cell r="GE208">
            <v>111.146020357391</v>
          </cell>
          <cell r="GF208">
            <v>-1.3809092485720253</v>
          </cell>
          <cell r="GI208" t="str">
            <v/>
          </cell>
          <cell r="GJ208" t="str">
            <v>J</v>
          </cell>
          <cell r="GK208">
            <v>119.866404810663</v>
          </cell>
          <cell r="GL208">
            <v>4.8125722963995994</v>
          </cell>
          <cell r="GM208">
            <v>112.957377764014</v>
          </cell>
          <cell r="GN208">
            <v>8.5329146119711208</v>
          </cell>
          <cell r="GO208">
            <v>6.9290684261639885</v>
          </cell>
          <cell r="GP208">
            <v>107.37627222167799</v>
          </cell>
          <cell r="GQ208">
            <v>-2.5286158498800781</v>
          </cell>
          <cell r="GT208" t="str">
            <v/>
          </cell>
          <cell r="GU208" t="str">
            <v>J</v>
          </cell>
          <cell r="GV208">
            <v>119.274170293775</v>
          </cell>
          <cell r="GW208">
            <v>2.4725079720776684</v>
          </cell>
          <cell r="GX208">
            <v>120.27324600893201</v>
          </cell>
          <cell r="GY208">
            <v>2.006795807786288</v>
          </cell>
          <cell r="GZ208">
            <v>3.3420634233696664</v>
          </cell>
          <cell r="HA208">
            <v>119.415758831736</v>
          </cell>
          <cell r="HB208">
            <v>-0.37769857431201798</v>
          </cell>
          <cell r="HE208" t="str">
            <v/>
          </cell>
          <cell r="HF208" t="str">
            <v>J</v>
          </cell>
          <cell r="HG208">
            <v>78.076506673099999</v>
          </cell>
          <cell r="HH208">
            <v>-12.478511668756418</v>
          </cell>
          <cell r="HI208">
            <v>80.812753801291905</v>
          </cell>
          <cell r="HJ208">
            <v>4.2076969199465797</v>
          </cell>
          <cell r="HK208">
            <v>-11.557033440833138</v>
          </cell>
          <cell r="HL208">
            <v>80.111672454548497</v>
          </cell>
          <cell r="HM208">
            <v>-0.19121016372304195</v>
          </cell>
          <cell r="HP208" t="str">
            <v/>
          </cell>
          <cell r="HQ208" t="str">
            <v>J</v>
          </cell>
          <cell r="HR208">
            <v>120.022036716919</v>
          </cell>
          <cell r="HS208">
            <v>-2.1329711688950654</v>
          </cell>
          <cell r="HT208">
            <v>122.9109151288</v>
          </cell>
          <cell r="HU208">
            <v>3.9616455507570425</v>
          </cell>
          <cell r="HV208">
            <v>0.1022194602232475</v>
          </cell>
          <cell r="HW208">
            <v>120.492580584294</v>
          </cell>
          <cell r="HX208">
            <v>0.32586242239299962</v>
          </cell>
          <cell r="IA208" t="str">
            <v/>
          </cell>
          <cell r="IB208" t="str">
            <v>J</v>
          </cell>
          <cell r="IC208">
            <v>129.474482530877</v>
          </cell>
          <cell r="ID208">
            <v>-7.1310293824013993</v>
          </cell>
          <cell r="IE208">
            <v>134.54360563318701</v>
          </cell>
          <cell r="IF208">
            <v>-0.99026875248591217</v>
          </cell>
          <cell r="IG208">
            <v>-5.4665199438631964</v>
          </cell>
          <cell r="IH208">
            <v>136.161127909914</v>
          </cell>
          <cell r="II208">
            <v>-0.77958366535970913</v>
          </cell>
          <cell r="IL208" t="str">
            <v/>
          </cell>
          <cell r="IM208" t="str">
            <v>J</v>
          </cell>
          <cell r="IN208">
            <v>128.62857995598901</v>
          </cell>
          <cell r="IO208">
            <v>6.9343100570838176</v>
          </cell>
          <cell r="IP208">
            <v>128.62899999999999</v>
          </cell>
          <cell r="IQ208">
            <v>-2.7512323464481292</v>
          </cell>
          <cell r="IR208">
            <v>6.9350802663629345</v>
          </cell>
          <cell r="IS208">
            <v>127.35179719098799</v>
          </cell>
          <cell r="IT208">
            <v>-1.3969485285792718</v>
          </cell>
          <cell r="IW208" t="str">
            <v/>
          </cell>
          <cell r="IX208" t="str">
            <v>J</v>
          </cell>
          <cell r="IY208">
            <v>125.882205062704</v>
          </cell>
          <cell r="IZ208">
            <v>-2.3327262158497297</v>
          </cell>
          <cell r="JA208">
            <v>124.63400209914499</v>
          </cell>
          <cell r="JB208">
            <v>0.9985253184297882</v>
          </cell>
          <cell r="JC208">
            <v>-1.6009093636286071</v>
          </cell>
          <cell r="JD208">
            <v>123.36159399211</v>
          </cell>
          <cell r="JE208">
            <v>2.3138904881243063E-2</v>
          </cell>
          <cell r="JH208" t="str">
            <v/>
          </cell>
          <cell r="JI208" t="str">
            <v>J</v>
          </cell>
          <cell r="JJ208">
            <v>113.888807764945</v>
          </cell>
          <cell r="JK208">
            <v>-6.2592995521329948</v>
          </cell>
          <cell r="JL208">
            <v>112.51234885703199</v>
          </cell>
          <cell r="JM208">
            <v>1.1323442142686657</v>
          </cell>
          <cell r="JN208">
            <v>-4.0426296407136544</v>
          </cell>
          <cell r="JO208">
            <v>111.355122211151</v>
          </cell>
          <cell r="JP208">
            <v>-0.4774703530297254</v>
          </cell>
          <cell r="JS208" t="str">
            <v/>
          </cell>
          <cell r="JT208" t="str">
            <v>J</v>
          </cell>
          <cell r="JU208">
            <v>116.260355436739</v>
          </cell>
          <cell r="JV208">
            <v>2.3269302064277504</v>
          </cell>
          <cell r="JW208">
            <v>115.606615092729</v>
          </cell>
          <cell r="JX208">
            <v>4.3509811022229616</v>
          </cell>
          <cell r="JY208">
            <v>3.6266804570828706</v>
          </cell>
          <cell r="JZ208">
            <v>112.91143287188299</v>
          </cell>
          <cell r="KA208">
            <v>0.39885864473887245</v>
          </cell>
          <cell r="KD208" t="str">
            <v/>
          </cell>
          <cell r="KE208" t="str">
            <v>J</v>
          </cell>
          <cell r="KF208">
            <v>70.310643790965997</v>
          </cell>
          <cell r="KG208">
            <v>-10.296199864985253</v>
          </cell>
          <cell r="KH208">
            <v>71.261545885588603</v>
          </cell>
          <cell r="KI208">
            <v>10.78485895427519</v>
          </cell>
          <cell r="KJ208">
            <v>-10.154208486268953</v>
          </cell>
          <cell r="KK208">
            <v>67.075899969026807</v>
          </cell>
          <cell r="KL208">
            <v>1.5081554393475705</v>
          </cell>
          <cell r="KO208" t="str">
            <v/>
          </cell>
          <cell r="KP208" t="str">
            <v>J</v>
          </cell>
          <cell r="KQ208">
            <v>102.691852394393</v>
          </cell>
          <cell r="KR208">
            <v>-1.0401889525316865</v>
          </cell>
          <cell r="KS208">
            <v>100.85737588692</v>
          </cell>
          <cell r="KT208">
            <v>0.1839739870772128</v>
          </cell>
          <cell r="KU208">
            <v>-0.91335360957698708</v>
          </cell>
          <cell r="KV208">
            <v>101.213472188918</v>
          </cell>
          <cell r="KW208">
            <v>0.47868587178784949</v>
          </cell>
          <cell r="KZ208" t="str">
            <v/>
          </cell>
          <cell r="LA208" t="str">
            <v>J</v>
          </cell>
          <cell r="LB208">
            <v>157.968948590547</v>
          </cell>
          <cell r="LC208">
            <v>27.931831613077705</v>
          </cell>
          <cell r="LD208">
            <v>154.024397386168</v>
          </cell>
          <cell r="LE208">
            <v>-3.451965643571242</v>
          </cell>
          <cell r="LF208">
            <v>28.810991578810331</v>
          </cell>
          <cell r="LG208">
            <v>152.87159572387799</v>
          </cell>
          <cell r="LH208">
            <v>1.2568576994464087</v>
          </cell>
          <cell r="LK208" t="str">
            <v/>
          </cell>
          <cell r="LL208" t="str">
            <v>J</v>
          </cell>
          <cell r="LM208">
            <v>86.895132564877997</v>
          </cell>
          <cell r="LN208">
            <v>3.8830796997241963</v>
          </cell>
          <cell r="LO208">
            <v>91.086564063617203</v>
          </cell>
          <cell r="LP208">
            <v>3.5632580537534153</v>
          </cell>
          <cell r="LQ208">
            <v>6.6484794029288006</v>
          </cell>
          <cell r="LR208">
            <v>86.8762991209354</v>
          </cell>
          <cell r="LS208">
            <v>-0.34921710702612468</v>
          </cell>
          <cell r="LV208" t="str">
            <v/>
          </cell>
          <cell r="LW208" t="str">
            <v>J</v>
          </cell>
          <cell r="LX208">
            <v>132.93494982396501</v>
          </cell>
          <cell r="LY208">
            <v>5.1414835591974652</v>
          </cell>
          <cell r="LZ208">
            <v>131.27845548036501</v>
          </cell>
          <cell r="MA208">
            <v>0.50219179933481684</v>
          </cell>
          <cell r="MB208">
            <v>5.3114187060216453</v>
          </cell>
          <cell r="MC208">
            <v>130.64998735768799</v>
          </cell>
          <cell r="MD208">
            <v>0.61709539618831166</v>
          </cell>
          <cell r="MG208" t="str">
            <v/>
          </cell>
          <cell r="MH208" t="str">
            <v>J</v>
          </cell>
          <cell r="MI208">
            <v>84.399125670320998</v>
          </cell>
          <cell r="MJ208">
            <v>-13.476386846162178</v>
          </cell>
          <cell r="MK208">
            <v>86.613754744783904</v>
          </cell>
          <cell r="ML208">
            <v>4.2621048898228597</v>
          </cell>
          <cell r="MM208">
            <v>-12.226586302805259</v>
          </cell>
          <cell r="MN208">
            <v>88.416711943916695</v>
          </cell>
          <cell r="MO208">
            <v>0.57335659407371709</v>
          </cell>
        </row>
        <row r="209">
          <cell r="A209" t="str">
            <v>2019-7</v>
          </cell>
          <cell r="B209">
            <v>2019</v>
          </cell>
          <cell r="C209">
            <v>7</v>
          </cell>
          <cell r="D209" t="str">
            <v/>
          </cell>
          <cell r="E209" t="str">
            <v>J</v>
          </cell>
          <cell r="F209">
            <v>121.57692034476101</v>
          </cell>
          <cell r="G209">
            <v>4.8420546263130655</v>
          </cell>
          <cell r="H209">
            <v>137.30279732148901</v>
          </cell>
          <cell r="I209">
            <v>-0.96468793027078004</v>
          </cell>
          <cell r="J209">
            <v>4.2017226329598802</v>
          </cell>
          <cell r="K209">
            <v>135.910223583126</v>
          </cell>
          <cell r="L209">
            <v>-0.30135460059895547</v>
          </cell>
          <cell r="O209" t="str">
            <v/>
          </cell>
          <cell r="P209" t="str">
            <v>J</v>
          </cell>
          <cell r="Q209">
            <v>130.384936766115</v>
          </cell>
          <cell r="R209">
            <v>1.7727389259661368</v>
          </cell>
          <cell r="S209">
            <v>127.30065769378</v>
          </cell>
          <cell r="T209">
            <v>-1.818554638326586</v>
          </cell>
          <cell r="U209">
            <v>0.22568001307580904</v>
          </cell>
          <cell r="V209">
            <v>128.340899853846</v>
          </cell>
          <cell r="W209">
            <v>-0.54239740339801668</v>
          </cell>
          <cell r="Z209" t="str">
            <v/>
          </cell>
          <cell r="AA209" t="str">
            <v>J</v>
          </cell>
          <cell r="AB209">
            <v>171.08967108753399</v>
          </cell>
          <cell r="AC209">
            <v>-33.182319212822044</v>
          </cell>
          <cell r="AD209">
            <v>153.82438579287401</v>
          </cell>
          <cell r="AE209">
            <v>-0.95960224390194693</v>
          </cell>
          <cell r="AF209">
            <v>-33.761182990780355</v>
          </cell>
          <cell r="AG209">
            <v>157.40396964512399</v>
          </cell>
          <cell r="AH209">
            <v>0.77211466231132342</v>
          </cell>
          <cell r="AK209" t="str">
            <v/>
          </cell>
          <cell r="AL209" t="str">
            <v>J</v>
          </cell>
          <cell r="AM209">
            <v>68.689072074891001</v>
          </cell>
          <cell r="AN209">
            <v>-3.0108918688363508</v>
          </cell>
          <cell r="AO209">
            <v>68.683905116387507</v>
          </cell>
          <cell r="AP209">
            <v>-0.35213661684029285</v>
          </cell>
          <cell r="AQ209">
            <v>-2.6138446268066557</v>
          </cell>
          <cell r="AR209">
            <v>68.764077377525595</v>
          </cell>
          <cell r="AS209">
            <v>0.14624630228308383</v>
          </cell>
          <cell r="AV209" t="str">
            <v/>
          </cell>
          <cell r="AW209" t="str">
            <v>J</v>
          </cell>
          <cell r="AX209">
            <v>114.585080760887</v>
          </cell>
          <cell r="AY209">
            <v>4.5619833449185041</v>
          </cell>
          <cell r="AZ209">
            <v>113.470450974879</v>
          </cell>
          <cell r="BA209">
            <v>4.9897443716352186</v>
          </cell>
          <cell r="BB209">
            <v>2.2985630101499956</v>
          </cell>
          <cell r="BC209">
            <v>111.98634938548101</v>
          </cell>
          <cell r="BD209">
            <v>-7.6489253337083202E-2</v>
          </cell>
          <cell r="BG209" t="str">
            <v/>
          </cell>
          <cell r="BH209" t="str">
            <v>J</v>
          </cell>
          <cell r="BI209">
            <v>107.104202577245</v>
          </cell>
          <cell r="BJ209">
            <v>16.136072932217463</v>
          </cell>
          <cell r="BK209">
            <v>113.292688751235</v>
          </cell>
          <cell r="BL209">
            <v>1.2454213403917613</v>
          </cell>
          <cell r="BM209">
            <v>16.514332471538108</v>
          </cell>
          <cell r="BN209">
            <v>114.86601129404799</v>
          </cell>
          <cell r="BO209">
            <v>1.0548683924302944</v>
          </cell>
          <cell r="BR209" t="str">
            <v/>
          </cell>
          <cell r="BS209" t="str">
            <v>J</v>
          </cell>
          <cell r="BT209">
            <v>60.378315830033003</v>
          </cell>
          <cell r="BU209">
            <v>-17.447948856801261</v>
          </cell>
          <cell r="BV209">
            <v>58.744706800019699</v>
          </cell>
          <cell r="BW209">
            <v>-0.95221203149309375</v>
          </cell>
          <cell r="BX209">
            <v>-18.476637126470617</v>
          </cell>
          <cell r="BY209">
            <v>59.9399310846172</v>
          </cell>
          <cell r="BZ209">
            <v>-0.27188734787061575</v>
          </cell>
          <cell r="CC209" t="str">
            <v/>
          </cell>
          <cell r="CD209" t="str">
            <v>J</v>
          </cell>
          <cell r="CE209">
            <v>122.292132254655</v>
          </cell>
          <cell r="CF209">
            <v>4.0833617204034001</v>
          </cell>
          <cell r="CG209">
            <v>121.744562130956</v>
          </cell>
          <cell r="CH209">
            <v>-1.9427289380521295</v>
          </cell>
          <cell r="CI209">
            <v>3.2511370586254515</v>
          </cell>
          <cell r="CJ209">
            <v>122.219138806182</v>
          </cell>
          <cell r="CK209">
            <v>-0.6856475990720976</v>
          </cell>
          <cell r="CN209" t="str">
            <v/>
          </cell>
          <cell r="CO209" t="str">
            <v>J</v>
          </cell>
          <cell r="CP209">
            <v>104.31649291237299</v>
          </cell>
          <cell r="CQ209">
            <v>-1.1190233282827822</v>
          </cell>
          <cell r="CR209">
            <v>102.15222183890999</v>
          </cell>
          <cell r="CS209">
            <v>2.6194012165356106</v>
          </cell>
          <cell r="CT209">
            <v>-1.4947254259130391</v>
          </cell>
          <cell r="CU209">
            <v>101.20603462454299</v>
          </cell>
          <cell r="CV209">
            <v>0.41161323597079158</v>
          </cell>
          <cell r="CY209" t="str">
            <v/>
          </cell>
          <cell r="CZ209" t="str">
            <v>J</v>
          </cell>
          <cell r="DA209">
            <v>108.56916806205599</v>
          </cell>
          <cell r="DB209">
            <v>8.4010692218436702</v>
          </cell>
          <cell r="DC209">
            <v>110.22723896514201</v>
          </cell>
          <cell r="DD209">
            <v>-0.27454982906612857</v>
          </cell>
          <cell r="DE209">
            <v>8.4499520347173238</v>
          </cell>
          <cell r="DF209">
            <v>106.008863562324</v>
          </cell>
          <cell r="DG209">
            <v>-0.27960596154877854</v>
          </cell>
          <cell r="DJ209" t="str">
            <v/>
          </cell>
          <cell r="DK209" t="str">
            <v>J</v>
          </cell>
          <cell r="DL209">
            <v>118.832415584891</v>
          </cell>
          <cell r="DM209">
            <v>-0.15430629664930004</v>
          </cell>
          <cell r="DN209">
            <v>121.57336523696701</v>
          </cell>
          <cell r="DO209">
            <v>1.6114210434207354</v>
          </cell>
          <cell r="DP209">
            <v>-0.9878715777646766</v>
          </cell>
          <cell r="DQ209">
            <v>120.22814679397</v>
          </cell>
          <cell r="DR209">
            <v>-0.13672976633134817</v>
          </cell>
          <cell r="DU209" t="str">
            <v/>
          </cell>
          <cell r="DV209" t="str">
            <v>J</v>
          </cell>
          <cell r="DW209">
            <v>110.869308958906</v>
          </cell>
          <cell r="DX209">
            <v>5.11965778728944</v>
          </cell>
          <cell r="DY209">
            <v>108.144371416632</v>
          </cell>
          <cell r="DZ209">
            <v>1.5718477280803</v>
          </cell>
          <cell r="EA209">
            <v>5.0649860940433973</v>
          </cell>
          <cell r="EB209">
            <v>105.87948258470399</v>
          </cell>
          <cell r="EC209">
            <v>8.8774504143756552E-2</v>
          </cell>
          <cell r="EF209" t="str">
            <v/>
          </cell>
          <cell r="EG209" t="str">
            <v>J</v>
          </cell>
          <cell r="EH209">
            <v>116.606291839314</v>
          </cell>
          <cell r="EI209">
            <v>-2.9229129068506774</v>
          </cell>
          <cell r="EJ209">
            <v>112.470298254319</v>
          </cell>
          <cell r="EK209">
            <v>0.77572942845569592</v>
          </cell>
          <cell r="EL209">
            <v>-3.4214426356755721</v>
          </cell>
          <cell r="EM209">
            <v>111.660023857639</v>
          </cell>
          <cell r="EN209">
            <v>-0.14487846419078176</v>
          </cell>
          <cell r="EQ209" t="str">
            <v/>
          </cell>
          <cell r="ER209" t="str">
            <v>J</v>
          </cell>
          <cell r="ES209">
            <v>119.231114785432</v>
          </cell>
          <cell r="ET209">
            <v>0.74735687415554475</v>
          </cell>
          <cell r="EU209">
            <v>117.54801263465301</v>
          </cell>
          <cell r="EV209">
            <v>-1.8131681635216723</v>
          </cell>
          <cell r="EW209">
            <v>-1.1566266254493875</v>
          </cell>
          <cell r="EX209">
            <v>118.202798430268</v>
          </cell>
          <cell r="EY209">
            <v>-0.91709895442059708</v>
          </cell>
          <cell r="FB209" t="str">
            <v/>
          </cell>
          <cell r="FC209" t="str">
            <v>J</v>
          </cell>
          <cell r="FD209">
            <v>102.555882101645</v>
          </cell>
          <cell r="FE209">
            <v>-7.7182840463686704</v>
          </cell>
          <cell r="FF209">
            <v>101.00138595394201</v>
          </cell>
          <cell r="FG209">
            <v>-0.98884636701537243</v>
          </cell>
          <cell r="FH209">
            <v>-8.3987733740127375</v>
          </cell>
          <cell r="FI209">
            <v>100.404397819247</v>
          </cell>
          <cell r="FJ209">
            <v>-0.72681001396530209</v>
          </cell>
          <cell r="FM209" t="str">
            <v/>
          </cell>
          <cell r="FN209" t="str">
            <v>J</v>
          </cell>
          <cell r="FO209">
            <v>98.599738076470999</v>
          </cell>
          <cell r="FP209">
            <v>-2.7496134396883165</v>
          </cell>
          <cell r="FQ209">
            <v>98.6</v>
          </cell>
          <cell r="FR209">
            <v>0.30416781111075597</v>
          </cell>
          <cell r="FS209">
            <v>-2.7498323272971263</v>
          </cell>
          <cell r="FT209">
            <v>99.423179431717003</v>
          </cell>
          <cell r="FU209">
            <v>0.17715441225696238</v>
          </cell>
          <cell r="FX209" t="str">
            <v/>
          </cell>
          <cell r="FY209" t="str">
            <v>J</v>
          </cell>
          <cell r="FZ209">
            <v>103.067504826724</v>
          </cell>
          <cell r="GA209">
            <v>1.4960597589220967</v>
          </cell>
          <cell r="GB209">
            <v>109.559098608979</v>
          </cell>
          <cell r="GC209">
            <v>-5.2531682440100642</v>
          </cell>
          <cell r="GD209">
            <v>-1.1509208457587299</v>
          </cell>
          <cell r="GE209">
            <v>109.34295502425201</v>
          </cell>
          <cell r="GF209">
            <v>-1.6222491163797106</v>
          </cell>
          <cell r="GI209" t="str">
            <v/>
          </cell>
          <cell r="GJ209" t="str">
            <v>J</v>
          </cell>
          <cell r="GK209">
            <v>103.376382497961</v>
          </cell>
          <cell r="GL209">
            <v>-13.175532768959775</v>
          </cell>
          <cell r="GM209">
            <v>98.904583217572906</v>
          </cell>
          <cell r="GN209">
            <v>-12.440793885813839</v>
          </cell>
          <cell r="GO209">
            <v>-13.761023803443253</v>
          </cell>
          <cell r="GP209">
            <v>104.138199906498</v>
          </cell>
          <cell r="GQ209">
            <v>-3.0156311521925447</v>
          </cell>
          <cell r="GT209" t="str">
            <v/>
          </cell>
          <cell r="GU209" t="str">
            <v>J</v>
          </cell>
          <cell r="GV209">
            <v>120.223926717791</v>
          </cell>
          <cell r="GW209">
            <v>2.9858556581422682</v>
          </cell>
          <cell r="GX209">
            <v>118.50870233472899</v>
          </cell>
          <cell r="GY209">
            <v>-1.4671123734965708</v>
          </cell>
          <cell r="GZ209">
            <v>2.6526905090176007</v>
          </cell>
          <cell r="HA209">
            <v>118.800844616798</v>
          </cell>
          <cell r="HB209">
            <v>-0.51493556709248745</v>
          </cell>
          <cell r="HE209" t="str">
            <v/>
          </cell>
          <cell r="HF209" t="str">
            <v>J</v>
          </cell>
          <cell r="HG209">
            <v>79.236614057609003</v>
          </cell>
          <cell r="HH209">
            <v>-10.017945228051287</v>
          </cell>
          <cell r="HI209">
            <v>80.430074941577004</v>
          </cell>
          <cell r="HJ209">
            <v>-0.47353770502098769</v>
          </cell>
          <cell r="HK209">
            <v>-9.2401544107151228</v>
          </cell>
          <cell r="HL209">
            <v>80.235186920311804</v>
          </cell>
          <cell r="HM209">
            <v>0.15417786444713574</v>
          </cell>
          <cell r="HP209" t="str">
            <v/>
          </cell>
          <cell r="HQ209" t="str">
            <v>J</v>
          </cell>
          <cell r="HR209">
            <v>121.28136655677901</v>
          </cell>
          <cell r="HS209">
            <v>-4.1837821881045798</v>
          </cell>
          <cell r="HT209">
            <v>120.390464797017</v>
          </cell>
          <cell r="HU209">
            <v>-2.0506318166631399</v>
          </cell>
          <cell r="HV209">
            <v>-4.7496266243454848</v>
          </cell>
          <cell r="HW209">
            <v>120.625466232626</v>
          </cell>
          <cell r="HX209">
            <v>0.11028533681294055</v>
          </cell>
          <cell r="IA209" t="str">
            <v/>
          </cell>
          <cell r="IB209" t="str">
            <v>J</v>
          </cell>
          <cell r="IC209">
            <v>135.717164998866</v>
          </cell>
          <cell r="ID209">
            <v>-2.9421222485353686</v>
          </cell>
          <cell r="IE209">
            <v>136.003462197315</v>
          </cell>
          <cell r="IF209">
            <v>1.0850434379676699</v>
          </cell>
          <cell r="IG209">
            <v>-4.4787385548658065</v>
          </cell>
          <cell r="IH209">
            <v>135.049519583728</v>
          </cell>
          <cell r="II209">
            <v>-0.81639183168448481</v>
          </cell>
          <cell r="IL209" t="str">
            <v/>
          </cell>
          <cell r="IM209" t="str">
            <v>J</v>
          </cell>
          <cell r="IN209">
            <v>126.960608748333</v>
          </cell>
          <cell r="IO209">
            <v>-0.55032002726194373</v>
          </cell>
          <cell r="IP209">
            <v>126.961</v>
          </cell>
          <cell r="IQ209">
            <v>-1.2967526763016046</v>
          </cell>
          <cell r="IR209">
            <v>-0.54988524474593126</v>
          </cell>
          <cell r="IS209">
            <v>125.278903863118</v>
          </cell>
          <cell r="IT209">
            <v>-1.6276906754298075</v>
          </cell>
          <cell r="IW209" t="str">
            <v/>
          </cell>
          <cell r="IX209" t="str">
            <v>J</v>
          </cell>
          <cell r="IY209">
            <v>120.583650082882</v>
          </cell>
          <cell r="IZ209">
            <v>-0.30625260864903447</v>
          </cell>
          <cell r="JA209">
            <v>122.104544078057</v>
          </cell>
          <cell r="JB209">
            <v>-2.0295087845095705</v>
          </cell>
          <cell r="JC209">
            <v>-1.5173978347310482</v>
          </cell>
          <cell r="JD209">
            <v>123.426363348514</v>
          </cell>
          <cell r="JE209">
            <v>5.2503663667107174E-2</v>
          </cell>
          <cell r="JH209" t="str">
            <v/>
          </cell>
          <cell r="JI209" t="str">
            <v>J</v>
          </cell>
          <cell r="JJ209">
            <v>114.663090956011</v>
          </cell>
          <cell r="JK209">
            <v>-0.96249583276040596</v>
          </cell>
          <cell r="JL209">
            <v>115.368639784658</v>
          </cell>
          <cell r="JM209">
            <v>2.538646607809647</v>
          </cell>
          <cell r="JN209">
            <v>-0.62829900530403882</v>
          </cell>
          <cell r="JO209">
            <v>110.88541562431099</v>
          </cell>
          <cell r="JP209">
            <v>-0.42180959215270708</v>
          </cell>
          <cell r="JS209" t="str">
            <v/>
          </cell>
          <cell r="JT209" t="str">
            <v>J</v>
          </cell>
          <cell r="JU209">
            <v>111.449152446243</v>
          </cell>
          <cell r="JV209">
            <v>0.86209413221855613</v>
          </cell>
          <cell r="JW209">
            <v>111.22080723471601</v>
          </cell>
          <cell r="JX209">
            <v>-3.7937343416681646</v>
          </cell>
          <cell r="JY209">
            <v>1.2255357798104773</v>
          </cell>
          <cell r="JZ209">
            <v>113.112596978459</v>
          </cell>
          <cell r="KA209">
            <v>0.17816097224118677</v>
          </cell>
          <cell r="KD209" t="str">
            <v/>
          </cell>
          <cell r="KE209" t="str">
            <v>J</v>
          </cell>
          <cell r="KF209">
            <v>64.062378520042998</v>
          </cell>
          <cell r="KG209">
            <v>-11.476747884930278</v>
          </cell>
          <cell r="KH209">
            <v>66.619155809425706</v>
          </cell>
          <cell r="KI209">
            <v>-6.5145795231783428</v>
          </cell>
          <cell r="KJ209">
            <v>-10.756067066948805</v>
          </cell>
          <cell r="KK209">
            <v>68.7203387274931</v>
          </cell>
          <cell r="KL209">
            <v>2.4516089373763679</v>
          </cell>
          <cell r="KO209" t="str">
            <v/>
          </cell>
          <cell r="KP209" t="str">
            <v>J</v>
          </cell>
          <cell r="KQ209">
            <v>103.128792788292</v>
          </cell>
          <cell r="KR209">
            <v>4.0362863889227558</v>
          </cell>
          <cell r="KS209">
            <v>102.78990686106199</v>
          </cell>
          <cell r="KT209">
            <v>1.9161027710147049</v>
          </cell>
          <cell r="KU209">
            <v>4.3135566585858935</v>
          </cell>
          <cell r="KV209">
            <v>101.779659682534</v>
          </cell>
          <cell r="KW209">
            <v>0.55939933822168741</v>
          </cell>
          <cell r="KZ209" t="str">
            <v/>
          </cell>
          <cell r="LA209" t="str">
            <v>J</v>
          </cell>
          <cell r="LB209">
            <v>151.09284173614299</v>
          </cell>
          <cell r="LC209">
            <v>34.579878354318353</v>
          </cell>
          <cell r="LD209">
            <v>143.25273259311399</v>
          </cell>
          <cell r="LE209">
            <v>-6.9934795888520362</v>
          </cell>
          <cell r="LF209">
            <v>32.722713421183954</v>
          </cell>
          <cell r="LG209">
            <v>151.56291523080401</v>
          </cell>
          <cell r="LH209">
            <v>-0.85606517474820054</v>
          </cell>
          <cell r="LK209" t="str">
            <v/>
          </cell>
          <cell r="LL209" t="str">
            <v>J</v>
          </cell>
          <cell r="LM209">
            <v>86.711152745890004</v>
          </cell>
          <cell r="LN209">
            <v>-4.7404826392934165</v>
          </cell>
          <cell r="LO209">
            <v>86.580369198453397</v>
          </cell>
          <cell r="LP209">
            <v>-4.9471564895307356</v>
          </cell>
          <cell r="LQ209">
            <v>-4.6911544788602466</v>
          </cell>
          <cell r="LR209">
            <v>86.722139669688403</v>
          </cell>
          <cell r="LS209">
            <v>-0.1774470745265066</v>
          </cell>
          <cell r="LV209" t="str">
            <v/>
          </cell>
          <cell r="LW209" t="str">
            <v>J</v>
          </cell>
          <cell r="LX209">
            <v>132.587018624091</v>
          </cell>
          <cell r="LY209">
            <v>6.2927065776624298</v>
          </cell>
          <cell r="LZ209">
            <v>133.97378926274999</v>
          </cell>
          <cell r="MA209">
            <v>2.0531425149103111</v>
          </cell>
          <cell r="MB209">
            <v>6.0610342033624383</v>
          </cell>
          <cell r="MC209">
            <v>131.09964902215501</v>
          </cell>
          <cell r="MD209">
            <v>0.34417275773318745</v>
          </cell>
          <cell r="MG209" t="str">
            <v/>
          </cell>
          <cell r="MH209" t="str">
            <v>J</v>
          </cell>
          <cell r="MI209">
            <v>94.397562877938995</v>
          </cell>
          <cell r="MJ209">
            <v>-12.544628496382451</v>
          </cell>
          <cell r="MK209">
            <v>91.209528117344902</v>
          </cell>
          <cell r="ML209">
            <v>5.3060548940556895</v>
          </cell>
          <cell r="MM209">
            <v>-13.276677526695446</v>
          </cell>
          <cell r="MN209">
            <v>88.566014557535894</v>
          </cell>
          <cell r="MO209">
            <v>0.16886243599954523</v>
          </cell>
        </row>
        <row r="210">
          <cell r="A210" t="str">
            <v>2019-8</v>
          </cell>
          <cell r="B210">
            <v>2019</v>
          </cell>
          <cell r="C210">
            <v>8</v>
          </cell>
          <cell r="D210" t="str">
            <v/>
          </cell>
          <cell r="E210" t="str">
            <v>A</v>
          </cell>
          <cell r="F210">
            <v>139.587862857451</v>
          </cell>
          <cell r="G210">
            <v>-4.0636224569056871</v>
          </cell>
          <cell r="H210">
            <v>131.84220132229001</v>
          </cell>
          <cell r="I210">
            <v>-3.9770464300251884</v>
          </cell>
          <cell r="J210">
            <v>-3.1606680005792982</v>
          </cell>
          <cell r="K210">
            <v>134.66215362369701</v>
          </cell>
          <cell r="L210">
            <v>-0.91830469152722627</v>
          </cell>
          <cell r="O210" t="str">
            <v/>
          </cell>
          <cell r="P210" t="str">
            <v>A</v>
          </cell>
          <cell r="Q210">
            <v>135.29159082026101</v>
          </cell>
          <cell r="R210">
            <v>1.7518689938954386</v>
          </cell>
          <cell r="S210">
            <v>128.77412851547101</v>
          </cell>
          <cell r="T210">
            <v>1.1574730628929109</v>
          </cell>
          <cell r="U210">
            <v>1.8682649074057616</v>
          </cell>
          <cell r="V210">
            <v>127.91915251553201</v>
          </cell>
          <cell r="W210">
            <v>-0.32861491449278885</v>
          </cell>
          <cell r="Z210" t="str">
            <v/>
          </cell>
          <cell r="AA210" t="str">
            <v>A</v>
          </cell>
          <cell r="AB210">
            <v>163.77774511715899</v>
          </cell>
          <cell r="AC210">
            <v>-25.400852924273241</v>
          </cell>
          <cell r="AD210">
            <v>152.71721056558499</v>
          </cell>
          <cell r="AE210">
            <v>-0.71976573908107966</v>
          </cell>
          <cell r="AF210">
            <v>-25.749765044649919</v>
          </cell>
          <cell r="AG210">
            <v>156.82180752334099</v>
          </cell>
          <cell r="AH210">
            <v>-0.3698522490223829</v>
          </cell>
          <cell r="AK210" t="str">
            <v/>
          </cell>
          <cell r="AL210" t="str">
            <v>A</v>
          </cell>
          <cell r="AM210">
            <v>70.770572784596993</v>
          </cell>
          <cell r="AN210">
            <v>0.44026002124934782</v>
          </cell>
          <cell r="AO210">
            <v>69.349111634420495</v>
          </cell>
          <cell r="AP210">
            <v>0.96850421784517859</v>
          </cell>
          <cell r="AQ210">
            <v>0.66503675680231711</v>
          </cell>
          <cell r="AR210">
            <v>68.772549787270407</v>
          </cell>
          <cell r="AS210">
            <v>1.2320982216189436E-2</v>
          </cell>
          <cell r="AV210" t="str">
            <v/>
          </cell>
          <cell r="AW210" t="str">
            <v>A</v>
          </cell>
          <cell r="AX210">
            <v>116.103788108175</v>
          </cell>
          <cell r="AY210">
            <v>-3.7040097366996684E-2</v>
          </cell>
          <cell r="AZ210">
            <v>113.473534603757</v>
          </cell>
          <cell r="BA210">
            <v>2.7175611372998176E-3</v>
          </cell>
          <cell r="BB210">
            <v>1.8574580002141639</v>
          </cell>
          <cell r="BC210">
            <v>110.784401939727</v>
          </cell>
          <cell r="BD210">
            <v>-1.0732981763845528</v>
          </cell>
          <cell r="BG210" t="str">
            <v/>
          </cell>
          <cell r="BH210" t="str">
            <v>A</v>
          </cell>
          <cell r="BI210">
            <v>114.19911511431199</v>
          </cell>
          <cell r="BJ210">
            <v>13.258047343109222</v>
          </cell>
          <cell r="BK210">
            <v>114.49070490809299</v>
          </cell>
          <cell r="BL210">
            <v>1.0574523122922397</v>
          </cell>
          <cell r="BM210">
            <v>13.916754729842143</v>
          </cell>
          <cell r="BN210">
            <v>115.92350179544501</v>
          </cell>
          <cell r="BO210">
            <v>0.92062960094428592</v>
          </cell>
          <cell r="BR210" t="str">
            <v/>
          </cell>
          <cell r="BS210" t="str">
            <v>A</v>
          </cell>
          <cell r="BT210">
            <v>60.692911207371999</v>
          </cell>
          <cell r="BU210">
            <v>-11.540998831971518</v>
          </cell>
          <cell r="BV210">
            <v>61.022664889033898</v>
          </cell>
          <cell r="BW210">
            <v>3.8777248421187682</v>
          </cell>
          <cell r="BX210">
            <v>-9.4168990944205397</v>
          </cell>
          <cell r="BY210">
            <v>60.114762567816697</v>
          </cell>
          <cell r="BZ210">
            <v>0.29167781816880617</v>
          </cell>
          <cell r="CC210" t="str">
            <v/>
          </cell>
          <cell r="CD210" t="str">
            <v>A</v>
          </cell>
          <cell r="CE210">
            <v>123.39762380736001</v>
          </cell>
          <cell r="CF210">
            <v>2.472562580569027</v>
          </cell>
          <cell r="CG210">
            <v>121.639489053368</v>
          </cell>
          <cell r="CH210">
            <v>-8.6306177252482019E-2</v>
          </cell>
          <cell r="CI210">
            <v>3.1307633043238496</v>
          </cell>
          <cell r="CJ210">
            <v>121.34129682805801</v>
          </cell>
          <cell r="CK210">
            <v>-0.71825246577469237</v>
          </cell>
          <cell r="CN210" t="str">
            <v/>
          </cell>
          <cell r="CO210" t="str">
            <v>A</v>
          </cell>
          <cell r="CP210">
            <v>103.319697523971</v>
          </cell>
          <cell r="CQ210">
            <v>0.43971408890714109</v>
          </cell>
          <cell r="CR210">
            <v>102.671797026525</v>
          </cell>
          <cell r="CS210">
            <v>0.50862837661460603</v>
          </cell>
          <cell r="CT210">
            <v>1.2543569987329932</v>
          </cell>
          <cell r="CU210">
            <v>101.680565473781</v>
          </cell>
          <cell r="CV210">
            <v>0.46887604182738263</v>
          </cell>
          <cell r="CY210" t="str">
            <v/>
          </cell>
          <cell r="CZ210" t="str">
            <v>A</v>
          </cell>
          <cell r="DA210">
            <v>108.97701866494199</v>
          </cell>
          <cell r="DB210">
            <v>-3.0368869897220199</v>
          </cell>
          <cell r="DC210">
            <v>104.56027687962001</v>
          </cell>
          <cell r="DD210">
            <v>-5.1411630543645508</v>
          </cell>
          <cell r="DE210">
            <v>-2.6088159280021368</v>
          </cell>
          <cell r="DF210">
            <v>105.267819040387</v>
          </cell>
          <cell r="DG210">
            <v>-0.69904015290318555</v>
          </cell>
          <cell r="DJ210" t="str">
            <v/>
          </cell>
          <cell r="DK210" t="str">
            <v>A</v>
          </cell>
          <cell r="DL210">
            <v>121.043296043507</v>
          </cell>
          <cell r="DM210">
            <v>-1.2896804340810213</v>
          </cell>
          <cell r="DN210">
            <v>120.013219352871</v>
          </cell>
          <cell r="DO210">
            <v>-1.2832957951398383</v>
          </cell>
          <cell r="DP210">
            <v>-0.48915457710201704</v>
          </cell>
          <cell r="DQ210">
            <v>119.85000769900699</v>
          </cell>
          <cell r="DR210">
            <v>-0.31451794363178953</v>
          </cell>
          <cell r="DU210" t="str">
            <v/>
          </cell>
          <cell r="DV210" t="str">
            <v>A</v>
          </cell>
          <cell r="DW210">
            <v>106.146631184855</v>
          </cell>
          <cell r="DX210">
            <v>6.1284510131355558</v>
          </cell>
          <cell r="DY210">
            <v>108.522130631457</v>
          </cell>
          <cell r="DZ210">
            <v>0.34931010266792129</v>
          </cell>
          <cell r="EA210">
            <v>6.8253636105541675</v>
          </cell>
          <cell r="EB210">
            <v>105.678792046628</v>
          </cell>
          <cell r="EC210">
            <v>-0.18954620213168846</v>
          </cell>
          <cell r="EF210" t="str">
            <v/>
          </cell>
          <cell r="EG210" t="str">
            <v>A</v>
          </cell>
          <cell r="EH210">
            <v>114.374025615596</v>
          </cell>
          <cell r="EI210">
            <v>-3.9095002872899243</v>
          </cell>
          <cell r="EJ210">
            <v>112.442854743552</v>
          </cell>
          <cell r="EK210">
            <v>-2.4400673949442897E-2</v>
          </cell>
          <cell r="EL210">
            <v>-3.0760006518578549</v>
          </cell>
          <cell r="EM210">
            <v>111.660658752931</v>
          </cell>
          <cell r="EN210">
            <v>5.6859677265022612E-4</v>
          </cell>
          <cell r="EQ210" t="str">
            <v/>
          </cell>
          <cell r="ER210" t="str">
            <v>A</v>
          </cell>
          <cell r="ES210">
            <v>120.20832903897799</v>
          </cell>
          <cell r="ET210">
            <v>-0.63860460255693474</v>
          </cell>
          <cell r="EU210">
            <v>118.137322701323</v>
          </cell>
          <cell r="EV210">
            <v>0.50133562742706861</v>
          </cell>
          <cell r="EW210">
            <v>0.14374190324145311</v>
          </cell>
          <cell r="EX210">
            <v>116.869069739737</v>
          </cell>
          <cell r="EY210">
            <v>-1.1283393525727881</v>
          </cell>
          <cell r="FB210" t="str">
            <v/>
          </cell>
          <cell r="FC210" t="str">
            <v>A</v>
          </cell>
          <cell r="FD210">
            <v>98.898503220725999</v>
          </cell>
          <cell r="FE210">
            <v>-9.2627806270332229</v>
          </cell>
          <cell r="FF210">
            <v>98.8047277481961</v>
          </cell>
          <cell r="FG210">
            <v>-2.1748792702187436</v>
          </cell>
          <cell r="FH210">
            <v>-7.9044500669229603</v>
          </cell>
          <cell r="FI210">
            <v>99.929518604790303</v>
          </cell>
          <cell r="FJ210">
            <v>-0.47296654805060762</v>
          </cell>
          <cell r="FM210" t="str">
            <v/>
          </cell>
          <cell r="FN210" t="str">
            <v>A</v>
          </cell>
          <cell r="FO210">
            <v>101.272248248956</v>
          </cell>
          <cell r="FP210">
            <v>3.1876627631550094</v>
          </cell>
          <cell r="FQ210">
            <v>101.27200000000001</v>
          </cell>
          <cell r="FR210">
            <v>2.7099391480730262</v>
          </cell>
          <cell r="FS210">
            <v>3.1871535702641016</v>
          </cell>
          <cell r="FT210">
            <v>98.942395647152793</v>
          </cell>
          <cell r="FU210">
            <v>-0.48357313386302236</v>
          </cell>
          <cell r="FX210" t="str">
            <v/>
          </cell>
          <cell r="FY210" t="str">
            <v>A</v>
          </cell>
          <cell r="FZ210">
            <v>101.662906078557</v>
          </cell>
          <cell r="GA210">
            <v>-1.4841260586487703</v>
          </cell>
          <cell r="GB210">
            <v>105.867539910041</v>
          </cell>
          <cell r="GC210">
            <v>-3.3694679363083457</v>
          </cell>
          <cell r="GD210">
            <v>2.3854074359992548</v>
          </cell>
          <cell r="GE210">
            <v>107.486132045304</v>
          </cell>
          <cell r="GF210">
            <v>-1.698164256248758</v>
          </cell>
          <cell r="GI210" t="str">
            <v/>
          </cell>
          <cell r="GJ210" t="str">
            <v>A</v>
          </cell>
          <cell r="GK210">
            <v>106.91536200345</v>
          </cell>
          <cell r="GL210">
            <v>1.9503458744362374</v>
          </cell>
          <cell r="GM210">
            <v>102.479183495369</v>
          </cell>
          <cell r="GN210">
            <v>3.6141907295970332</v>
          </cell>
          <cell r="GO210">
            <v>1.5308401580351056</v>
          </cell>
          <cell r="GP210">
            <v>101.721768830744</v>
          </cell>
          <cell r="GQ210">
            <v>-2.3204079558928741</v>
          </cell>
          <cell r="GT210" t="str">
            <v/>
          </cell>
          <cell r="GU210" t="str">
            <v>A</v>
          </cell>
          <cell r="GV210">
            <v>122.03701927938</v>
          </cell>
          <cell r="GW210">
            <v>0.91422226083159641</v>
          </cell>
          <cell r="GX210">
            <v>118.70853428671801</v>
          </cell>
          <cell r="GY210">
            <v>0.16862217546234071</v>
          </cell>
          <cell r="GZ210">
            <v>1.2959284911984885</v>
          </cell>
          <cell r="HA210">
            <v>117.96025401633401</v>
          </cell>
          <cell r="HB210">
            <v>-0.70756281504175511</v>
          </cell>
          <cell r="HE210" t="str">
            <v/>
          </cell>
          <cell r="HF210" t="str">
            <v>A</v>
          </cell>
          <cell r="HG210">
            <v>82.680619393499995</v>
          </cell>
          <cell r="HH210">
            <v>-8.0142473096826876</v>
          </cell>
          <cell r="HI210">
            <v>80.188208070063197</v>
          </cell>
          <cell r="HJ210">
            <v>-0.30071695406164167</v>
          </cell>
          <cell r="HK210">
            <v>-7.93693977245547</v>
          </cell>
          <cell r="HL210">
            <v>80.141279945210002</v>
          </cell>
          <cell r="HM210">
            <v>-0.1170396414668657</v>
          </cell>
          <cell r="HP210" t="str">
            <v/>
          </cell>
          <cell r="HQ210" t="str">
            <v>A</v>
          </cell>
          <cell r="HR210">
            <v>124.99317131942099</v>
          </cell>
          <cell r="HS210">
            <v>-1.7361776303832419</v>
          </cell>
          <cell r="HT210">
            <v>120.94419009579499</v>
          </cell>
          <cell r="HU210">
            <v>0.45994115872183272</v>
          </cell>
          <cell r="HV210">
            <v>-0.38921509506488217</v>
          </cell>
          <cell r="HW210">
            <v>120.316892979646</v>
          </cell>
          <cell r="HX210">
            <v>-0.25581103445015002</v>
          </cell>
          <cell r="IA210" t="str">
            <v/>
          </cell>
          <cell r="IB210" t="str">
            <v>A</v>
          </cell>
          <cell r="IC210">
            <v>136.569936874311</v>
          </cell>
          <cell r="ID210">
            <v>-5.1314927075689907</v>
          </cell>
          <cell r="IE210">
            <v>134.198178131959</v>
          </cell>
          <cell r="IF210">
            <v>-1.327380962358804</v>
          </cell>
          <cell r="IG210">
            <v>-4.7691317939693318</v>
          </cell>
          <cell r="IH210">
            <v>133.97360047873599</v>
          </cell>
          <cell r="II210">
            <v>-0.79668488144821725</v>
          </cell>
          <cell r="IL210" t="str">
            <v/>
          </cell>
          <cell r="IM210" t="str">
            <v>A</v>
          </cell>
          <cell r="IN210">
            <v>124.011469027695</v>
          </cell>
          <cell r="IO210">
            <v>-7.5961614584837998</v>
          </cell>
          <cell r="IP210">
            <v>124.011</v>
          </cell>
          <cell r="IQ210">
            <v>-2.3235481762115984</v>
          </cell>
          <cell r="IR210">
            <v>-7.5965307065257832</v>
          </cell>
          <cell r="IS210">
            <v>123.121393718284</v>
          </cell>
          <cell r="IT210">
            <v>-1.7221655668310611</v>
          </cell>
          <cell r="IW210" t="str">
            <v/>
          </cell>
          <cell r="IX210" t="str">
            <v>A</v>
          </cell>
          <cell r="IY210">
            <v>126.714067172748</v>
          </cell>
          <cell r="IZ210">
            <v>-4.031733144675739</v>
          </cell>
          <cell r="JA210">
            <v>122.084056767788</v>
          </cell>
          <cell r="JB210">
            <v>-1.6778499460190499E-2</v>
          </cell>
          <cell r="JC210">
            <v>-3.1359040088832106</v>
          </cell>
          <cell r="JD210">
            <v>123.690190919426</v>
          </cell>
          <cell r="JE210">
            <v>0.21375301333884425</v>
          </cell>
          <cell r="JH210" t="str">
            <v/>
          </cell>
          <cell r="JI210" t="str">
            <v>A</v>
          </cell>
          <cell r="JJ210">
            <v>111.12833250584499</v>
          </cell>
          <cell r="JK210">
            <v>-3.8696321926134378</v>
          </cell>
          <cell r="JL210">
            <v>109.62317747450101</v>
          </cell>
          <cell r="JM210">
            <v>-4.980090188183917</v>
          </cell>
          <cell r="JN210">
            <v>-5.1117129087561484</v>
          </cell>
          <cell r="JO210">
            <v>110.441701395904</v>
          </cell>
          <cell r="JP210">
            <v>-0.40015562543439431</v>
          </cell>
          <cell r="JS210" t="str">
            <v/>
          </cell>
          <cell r="JT210" t="str">
            <v>A</v>
          </cell>
          <cell r="JU210">
            <v>120.11945382435999</v>
          </cell>
          <cell r="JV210">
            <v>7.4188654661242843</v>
          </cell>
          <cell r="JW210">
            <v>120.077392031614</v>
          </cell>
          <cell r="JX210">
            <v>7.9630646612799838</v>
          </cell>
          <cell r="JY210">
            <v>8.6645878720805314</v>
          </cell>
          <cell r="JZ210">
            <v>113.017162564852</v>
          </cell>
          <cell r="KA210">
            <v>-8.4371163032504054E-2</v>
          </cell>
          <cell r="KD210" t="str">
            <v/>
          </cell>
          <cell r="KE210" t="str">
            <v>A</v>
          </cell>
          <cell r="KF210">
            <v>75.962879664138001</v>
          </cell>
          <cell r="KG210">
            <v>-5.5322746106266072</v>
          </cell>
          <cell r="KH210">
            <v>71.332703630883103</v>
          </cell>
          <cell r="KI210">
            <v>7.0753640813780772</v>
          </cell>
          <cell r="KJ210">
            <v>-6.59735273931524</v>
          </cell>
          <cell r="KK210">
            <v>70.7441260795772</v>
          </cell>
          <cell r="KL210">
            <v>2.9449612582809319</v>
          </cell>
          <cell r="KO210" t="str">
            <v/>
          </cell>
          <cell r="KP210" t="str">
            <v>A</v>
          </cell>
          <cell r="KQ210">
            <v>103.219786597918</v>
          </cell>
          <cell r="KR210">
            <v>2.6666734576747233</v>
          </cell>
          <cell r="KS210">
            <v>102.17166793109</v>
          </cell>
          <cell r="KT210">
            <v>-0.60145878992540203</v>
          </cell>
          <cell r="KU210">
            <v>2.6823957700897458</v>
          </cell>
          <cell r="KV210">
            <v>102.29892567183499</v>
          </cell>
          <cell r="KW210">
            <v>0.5101864075009277</v>
          </cell>
          <cell r="KZ210" t="str">
            <v/>
          </cell>
          <cell r="LA210" t="str">
            <v>A</v>
          </cell>
          <cell r="LB210">
            <v>162.27733609828101</v>
          </cell>
          <cell r="LC210">
            <v>42.132996004540715</v>
          </cell>
          <cell r="LD210">
            <v>152.158183948887</v>
          </cell>
          <cell r="LE210">
            <v>6.2166013831425504</v>
          </cell>
          <cell r="LF210">
            <v>41.562816903741592</v>
          </cell>
          <cell r="LG210">
            <v>147.54340588036999</v>
          </cell>
          <cell r="LH210">
            <v>-2.6520401407646492</v>
          </cell>
          <cell r="LK210" t="str">
            <v/>
          </cell>
          <cell r="LL210" t="str">
            <v>A</v>
          </cell>
          <cell r="LM210">
            <v>85.711847424705994</v>
          </cell>
          <cell r="LN210">
            <v>-5.0458697247075044</v>
          </cell>
          <cell r="LO210">
            <v>86.359840834459803</v>
          </cell>
          <cell r="LP210">
            <v>-0.25470942897934945</v>
          </cell>
          <cell r="LQ210">
            <v>-4.3729611024678938</v>
          </cell>
          <cell r="LR210">
            <v>86.795062710615596</v>
          </cell>
          <cell r="LS210">
            <v>8.4088147738220459E-2</v>
          </cell>
          <cell r="LV210" t="str">
            <v/>
          </cell>
          <cell r="LW210" t="str">
            <v>A</v>
          </cell>
          <cell r="LX210">
            <v>132.507164614385</v>
          </cell>
          <cell r="LY210">
            <v>1.040449698020254</v>
          </cell>
          <cell r="LZ210">
            <v>129.17940314184</v>
          </cell>
          <cell r="MA210">
            <v>-3.5786000734122858</v>
          </cell>
          <cell r="MB210">
            <v>1.3679209358938964</v>
          </cell>
          <cell r="MC210">
            <v>131.14819100901701</v>
          </cell>
          <cell r="MD210">
            <v>3.7026786283617226E-2</v>
          </cell>
          <cell r="MG210" t="str">
            <v/>
          </cell>
          <cell r="MH210" t="str">
            <v>A</v>
          </cell>
          <cell r="MI210">
            <v>93.082249867108004</v>
          </cell>
          <cell r="MJ210">
            <v>-3.10345260841946</v>
          </cell>
          <cell r="MK210">
            <v>90.615712795612694</v>
          </cell>
          <cell r="ML210">
            <v>-0.65104527343704532</v>
          </cell>
          <cell r="MM210">
            <v>-2.1640394602428987</v>
          </cell>
          <cell r="MN210">
            <v>88.331600908652305</v>
          </cell>
          <cell r="MO210">
            <v>-0.26467674994148516</v>
          </cell>
        </row>
        <row r="211">
          <cell r="A211" t="str">
            <v>2019-9</v>
          </cell>
          <cell r="B211">
            <v>2019</v>
          </cell>
          <cell r="C211">
            <v>9</v>
          </cell>
          <cell r="D211" t="str">
            <v/>
          </cell>
          <cell r="E211" t="str">
            <v>S</v>
          </cell>
          <cell r="F211">
            <v>132.493023837126</v>
          </cell>
          <cell r="G211">
            <v>-2.1746804233223949</v>
          </cell>
          <cell r="H211">
            <v>133.527409704852</v>
          </cell>
          <cell r="I211">
            <v>1.2782010355261608</v>
          </cell>
          <cell r="J211">
            <v>-1.9548687688958593</v>
          </cell>
          <cell r="K211">
            <v>132.92447023593499</v>
          </cell>
          <cell r="L211">
            <v>-1.2904021961640688</v>
          </cell>
          <cell r="O211" t="str">
            <v/>
          </cell>
          <cell r="P211" t="str">
            <v>S</v>
          </cell>
          <cell r="Q211">
            <v>132.882864408541</v>
          </cell>
          <cell r="R211">
            <v>4.54988145228831</v>
          </cell>
          <cell r="S211">
            <v>132.425250784855</v>
          </cell>
          <cell r="T211">
            <v>2.8352917713167392</v>
          </cell>
          <cell r="U211">
            <v>5.5533174283037701</v>
          </cell>
          <cell r="V211">
            <v>127.748737500185</v>
          </cell>
          <cell r="W211">
            <v>-0.13322087583898901</v>
          </cell>
          <cell r="Z211" t="str">
            <v/>
          </cell>
          <cell r="AA211" t="str">
            <v>S</v>
          </cell>
          <cell r="AB211">
            <v>198.107303068264</v>
          </cell>
          <cell r="AC211">
            <v>-36.730258769314979</v>
          </cell>
          <cell r="AD211">
            <v>162.19533223562999</v>
          </cell>
          <cell r="AE211">
            <v>6.2063218905995976</v>
          </cell>
          <cell r="AF211">
            <v>-36.828091888644096</v>
          </cell>
          <cell r="AG211">
            <v>154.27768973658101</v>
          </cell>
          <cell r="AH211">
            <v>-1.622298471710526</v>
          </cell>
          <cell r="AK211" t="str">
            <v/>
          </cell>
          <cell r="AL211" t="str">
            <v>S</v>
          </cell>
          <cell r="AM211">
            <v>67.341865627472998</v>
          </cell>
          <cell r="AN211">
            <v>-5.3989445120535269</v>
          </cell>
          <cell r="AO211">
            <v>68.249260405536006</v>
          </cell>
          <cell r="AP211">
            <v>-1.5859629676043263</v>
          </cell>
          <cell r="AQ211">
            <v>-5.4783889280693518</v>
          </cell>
          <cell r="AR211">
            <v>68.703000692900702</v>
          </cell>
          <cell r="AS211">
            <v>-0.10112914903524281</v>
          </cell>
          <cell r="AV211" t="str">
            <v/>
          </cell>
          <cell r="AW211" t="str">
            <v>S</v>
          </cell>
          <cell r="AX211">
            <v>108.626896245965</v>
          </cell>
          <cell r="AY211">
            <v>1.426900503225101</v>
          </cell>
          <cell r="AZ211">
            <v>108.118305018058</v>
          </cell>
          <cell r="BA211">
            <v>-4.719364391352709</v>
          </cell>
          <cell r="BB211">
            <v>0.16197677062152216</v>
          </cell>
          <cell r="BC211">
            <v>108.74178384904801</v>
          </cell>
          <cell r="BD211">
            <v>-1.8437776933528056</v>
          </cell>
          <cell r="BG211" t="str">
            <v/>
          </cell>
          <cell r="BH211" t="str">
            <v>S</v>
          </cell>
          <cell r="BI211">
            <v>117.224798353046</v>
          </cell>
          <cell r="BJ211">
            <v>25.648038860982219</v>
          </cell>
          <cell r="BK211">
            <v>118.596767832629</v>
          </cell>
          <cell r="BL211">
            <v>3.5863722979364354</v>
          </cell>
          <cell r="BM211">
            <v>26.101151569476627</v>
          </cell>
          <cell r="BN211">
            <v>116.424669655041</v>
          </cell>
          <cell r="BO211">
            <v>0.43232636336360863</v>
          </cell>
          <cell r="BR211" t="str">
            <v/>
          </cell>
          <cell r="BS211" t="str">
            <v>S</v>
          </cell>
          <cell r="BT211">
            <v>57.820488732503001</v>
          </cell>
          <cell r="BU211">
            <v>-13.283402293064537</v>
          </cell>
          <cell r="BV211">
            <v>58.826377612735698</v>
          </cell>
          <cell r="BW211">
            <v>-3.5991336666335694</v>
          </cell>
          <cell r="BX211">
            <v>-13.288835296145626</v>
          </cell>
          <cell r="BY211">
            <v>60.518377471386003</v>
          </cell>
          <cell r="BZ211">
            <v>0.67140729885438621</v>
          </cell>
          <cell r="CC211" t="str">
            <v/>
          </cell>
          <cell r="CD211" t="str">
            <v>S</v>
          </cell>
          <cell r="CE211">
            <v>119.04787282789999</v>
          </cell>
          <cell r="CF211">
            <v>5.023074383423573E-2</v>
          </cell>
          <cell r="CG211">
            <v>119.575285148481</v>
          </cell>
          <cell r="CH211">
            <v>-1.6969850177365853</v>
          </cell>
          <cell r="CI211">
            <v>-0.38997737197179722</v>
          </cell>
          <cell r="CJ211">
            <v>120.566122341755</v>
          </cell>
          <cell r="CK211">
            <v>-0.63883814213839518</v>
          </cell>
          <cell r="CN211" t="str">
            <v/>
          </cell>
          <cell r="CO211" t="str">
            <v>S</v>
          </cell>
          <cell r="CP211">
            <v>97.064600439369997</v>
          </cell>
          <cell r="CQ211">
            <v>-0.83222566097067041</v>
          </cell>
          <cell r="CR211">
            <v>100.700309554819</v>
          </cell>
          <cell r="CS211">
            <v>-1.9201840513190516</v>
          </cell>
          <cell r="CT211">
            <v>-1.7352756189708491</v>
          </cell>
          <cell r="CU211">
            <v>102.08236176222</v>
          </cell>
          <cell r="CV211">
            <v>0.39515544250450441</v>
          </cell>
          <cell r="CY211" t="str">
            <v/>
          </cell>
          <cell r="CZ211" t="str">
            <v>S</v>
          </cell>
          <cell r="DA211">
            <v>103.984596477176</v>
          </cell>
          <cell r="DB211">
            <v>-2.4452230160541997</v>
          </cell>
          <cell r="DC211">
            <v>102.812862164024</v>
          </cell>
          <cell r="DD211">
            <v>-1.6712032214755923</v>
          </cell>
          <cell r="DE211">
            <v>-3.5244665195929517</v>
          </cell>
          <cell r="DF211">
            <v>104.267243465131</v>
          </cell>
          <cell r="DG211">
            <v>-0.95050470730481573</v>
          </cell>
          <cell r="DJ211" t="str">
            <v/>
          </cell>
          <cell r="DK211" t="str">
            <v>S</v>
          </cell>
          <cell r="DL211">
            <v>115.78162520668999</v>
          </cell>
          <cell r="DM211">
            <v>-4.7047801720783937</v>
          </cell>
          <cell r="DN211">
            <v>118.011660657096</v>
          </cell>
          <cell r="DO211">
            <v>-1.6677818548387457</v>
          </cell>
          <cell r="DP211">
            <v>-5.5351246989397502</v>
          </cell>
          <cell r="DQ211">
            <v>119.579776948865</v>
          </cell>
          <cell r="DR211">
            <v>-0.22547411996889669</v>
          </cell>
          <cell r="DU211" t="str">
            <v/>
          </cell>
          <cell r="DV211" t="str">
            <v>S</v>
          </cell>
          <cell r="DW211">
            <v>103.80843181772499</v>
          </cell>
          <cell r="DX211">
            <v>-0.37396493756708493</v>
          </cell>
          <cell r="DY211">
            <v>102.000706325577</v>
          </cell>
          <cell r="DZ211">
            <v>-6.0093036028078695</v>
          </cell>
          <cell r="EA211">
            <v>-0.53851828000084201</v>
          </cell>
          <cell r="EB211">
            <v>105.12894313382699</v>
          </cell>
          <cell r="EC211">
            <v>-0.52030204183106499</v>
          </cell>
          <cell r="EF211" t="str">
            <v/>
          </cell>
          <cell r="EG211" t="str">
            <v>S</v>
          </cell>
          <cell r="EH211">
            <v>110.569521506717</v>
          </cell>
          <cell r="EI211">
            <v>-4.6384543545822412</v>
          </cell>
          <cell r="EJ211">
            <v>112.33578979240301</v>
          </cell>
          <cell r="EK211">
            <v>-9.5217211794540457E-2</v>
          </cell>
          <cell r="EL211">
            <v>-5.2940336464674091</v>
          </cell>
          <cell r="EM211">
            <v>111.691500526361</v>
          </cell>
          <cell r="EN211">
            <v>2.7620984664115975E-2</v>
          </cell>
          <cell r="EQ211" t="str">
            <v/>
          </cell>
          <cell r="ER211" t="str">
            <v>S</v>
          </cell>
          <cell r="ES211">
            <v>115.635117804708</v>
          </cell>
          <cell r="ET211">
            <v>-1.5947556555497475</v>
          </cell>
          <cell r="EU211">
            <v>115.098214763721</v>
          </cell>
          <cell r="EV211">
            <v>-2.5725214251600459</v>
          </cell>
          <cell r="EW211">
            <v>-1.224332773254339</v>
          </cell>
          <cell r="EX211">
            <v>115.479458771571</v>
          </cell>
          <cell r="EY211">
            <v>-1.1890322831016005</v>
          </cell>
          <cell r="FB211" t="str">
            <v/>
          </cell>
          <cell r="FC211" t="str">
            <v>S</v>
          </cell>
          <cell r="FD211">
            <v>94.231556755501998</v>
          </cell>
          <cell r="FE211">
            <v>-11.020120432233648</v>
          </cell>
          <cell r="FF211">
            <v>96.535836079700005</v>
          </cell>
          <cell r="FG211">
            <v>-2.2963391734435734</v>
          </cell>
          <cell r="FH211">
            <v>-11.12677607059867</v>
          </cell>
          <cell r="FI211">
            <v>99.781900946994796</v>
          </cell>
          <cell r="FJ211">
            <v>-0.14772177416296586</v>
          </cell>
          <cell r="FM211" t="str">
            <v/>
          </cell>
          <cell r="FN211" t="str">
            <v>S</v>
          </cell>
          <cell r="FO211">
            <v>100.61501883107201</v>
          </cell>
          <cell r="FP211">
            <v>5.7961196224816103</v>
          </cell>
          <cell r="FQ211">
            <v>100.61499999999999</v>
          </cell>
          <cell r="FR211">
            <v>-0.6487479263765028</v>
          </cell>
          <cell r="FS211">
            <v>5.7958213726170582</v>
          </cell>
          <cell r="FT211">
            <v>97.846122544455497</v>
          </cell>
          <cell r="FU211">
            <v>-1.1079912665616187</v>
          </cell>
          <cell r="FX211" t="str">
            <v/>
          </cell>
          <cell r="FY211" t="str">
            <v>S</v>
          </cell>
          <cell r="FZ211">
            <v>100.18204303747601</v>
          </cell>
          <cell r="GA211">
            <v>-4.5401832264762962</v>
          </cell>
          <cell r="GB211">
            <v>103.72030631294299</v>
          </cell>
          <cell r="GC211">
            <v>-2.0282265923271536</v>
          </cell>
          <cell r="GD211">
            <v>-6.8739676284713367</v>
          </cell>
          <cell r="GE211">
            <v>105.716369797799</v>
          </cell>
          <cell r="GF211">
            <v>-1.6465028686296648</v>
          </cell>
          <cell r="GI211" t="str">
            <v/>
          </cell>
          <cell r="GJ211" t="str">
            <v>S</v>
          </cell>
          <cell r="GK211">
            <v>101.510694967597</v>
          </cell>
          <cell r="GL211">
            <v>-8.7689159306056652</v>
          </cell>
          <cell r="GM211">
            <v>99.824100228695002</v>
          </cell>
          <cell r="GN211">
            <v>-2.5908513086406293</v>
          </cell>
          <cell r="GO211">
            <v>-9.244236550938254</v>
          </cell>
          <cell r="GP211">
            <v>100.60721583775</v>
          </cell>
          <cell r="GQ211">
            <v>-1.0956877822764859</v>
          </cell>
          <cell r="GT211" t="str">
            <v/>
          </cell>
          <cell r="GU211" t="str">
            <v>S</v>
          </cell>
          <cell r="GV211">
            <v>122.158175393134</v>
          </cell>
          <cell r="GW211">
            <v>1.8560222363779726</v>
          </cell>
          <cell r="GX211">
            <v>119.16866116179401</v>
          </cell>
          <cell r="GY211">
            <v>0.3876106110152433</v>
          </cell>
          <cell r="GZ211">
            <v>1.3866554531388215</v>
          </cell>
          <cell r="HA211">
            <v>116.876789391012</v>
          </cell>
          <cell r="HB211">
            <v>-0.91849973904937576</v>
          </cell>
          <cell r="HE211" t="str">
            <v/>
          </cell>
          <cell r="HF211" t="str">
            <v>S</v>
          </cell>
          <cell r="HG211">
            <v>74.269572390863999</v>
          </cell>
          <cell r="HH211">
            <v>-5.784067689788233</v>
          </cell>
          <cell r="HI211">
            <v>80.113961461638596</v>
          </cell>
          <cell r="HJ211">
            <v>-9.2590432198869088E-2</v>
          </cell>
          <cell r="HK211">
            <v>-4.9287141735035922</v>
          </cell>
          <cell r="HL211">
            <v>79.785982680907296</v>
          </cell>
          <cell r="HM211">
            <v>-0.44333864463558775</v>
          </cell>
          <cell r="HP211" t="str">
            <v/>
          </cell>
          <cell r="HQ211" t="str">
            <v>S</v>
          </cell>
          <cell r="HR211">
            <v>125.536226618523</v>
          </cell>
          <cell r="HS211">
            <v>10.298705129264725</v>
          </cell>
          <cell r="HT211">
            <v>129.214791985837</v>
          </cell>
          <cell r="HU211">
            <v>6.8383622921375453</v>
          </cell>
          <cell r="HV211">
            <v>6.9759935645027404</v>
          </cell>
          <cell r="HW211">
            <v>119.488938560289</v>
          </cell>
          <cell r="HX211">
            <v>-0.68814478071426255</v>
          </cell>
          <cell r="IA211" t="str">
            <v/>
          </cell>
          <cell r="IB211" t="str">
            <v>S</v>
          </cell>
          <cell r="IC211">
            <v>131.80809054625601</v>
          </cell>
          <cell r="ID211">
            <v>-7.2608674693631468</v>
          </cell>
          <cell r="IE211">
            <v>133.85685451453901</v>
          </cell>
          <cell r="IF211">
            <v>-0.25434295917516891</v>
          </cell>
          <cell r="IG211">
            <v>-7.4706850829504887</v>
          </cell>
          <cell r="IH211">
            <v>132.897987199461</v>
          </cell>
          <cell r="II211">
            <v>-0.80285464855123345</v>
          </cell>
          <cell r="IL211" t="str">
            <v/>
          </cell>
          <cell r="IM211" t="str">
            <v>S</v>
          </cell>
          <cell r="IN211">
            <v>120.767806142976</v>
          </cell>
          <cell r="IO211">
            <v>-3.4762242408334165</v>
          </cell>
          <cell r="IP211">
            <v>120.768</v>
          </cell>
          <cell r="IQ211">
            <v>-2.6150905968018945</v>
          </cell>
          <cell r="IR211">
            <v>-3.4759465140628403</v>
          </cell>
          <cell r="IS211">
            <v>121.09785985889999</v>
          </cell>
          <cell r="IT211">
            <v>-1.6435274149138388</v>
          </cell>
          <cell r="IW211" t="str">
            <v/>
          </cell>
          <cell r="IX211" t="str">
            <v>S</v>
          </cell>
          <cell r="IY211">
            <v>123.319126574314</v>
          </cell>
          <cell r="IZ211">
            <v>-0.86563019019833576</v>
          </cell>
          <cell r="JA211">
            <v>123.412411287593</v>
          </cell>
          <cell r="JB211">
            <v>1.0880655140184547</v>
          </cell>
          <cell r="JC211">
            <v>-1.6736637319709344</v>
          </cell>
          <cell r="JD211">
            <v>124.069689389177</v>
          </cell>
          <cell r="JE211">
            <v>0.30681371491956949</v>
          </cell>
          <cell r="JH211" t="str">
            <v/>
          </cell>
          <cell r="JI211" t="str">
            <v>S</v>
          </cell>
          <cell r="JJ211">
            <v>108.27980485188201</v>
          </cell>
          <cell r="JK211">
            <v>-6.6879207828508758</v>
          </cell>
          <cell r="JL211">
            <v>110.39168434582</v>
          </cell>
          <cell r="JM211">
            <v>0.70104414871365872</v>
          </cell>
          <cell r="JN211">
            <v>-6.5108221595290257</v>
          </cell>
          <cell r="JO211">
            <v>110.129344829895</v>
          </cell>
          <cell r="JP211">
            <v>-0.28282484067253366</v>
          </cell>
          <cell r="JS211" t="str">
            <v/>
          </cell>
          <cell r="JT211" t="str">
            <v>S</v>
          </cell>
          <cell r="JU211">
            <v>112.22507194242399</v>
          </cell>
          <cell r="JV211">
            <v>2.322388174606981</v>
          </cell>
          <cell r="JW211">
            <v>114.548803849858</v>
          </cell>
          <cell r="JX211">
            <v>-4.6041874229750253</v>
          </cell>
          <cell r="JY211">
            <v>1.3688353070472468</v>
          </cell>
          <cell r="JZ211">
            <v>112.79308382748999</v>
          </cell>
          <cell r="KA211">
            <v>-0.19826965416285752</v>
          </cell>
          <cell r="KD211" t="str">
            <v/>
          </cell>
          <cell r="KE211" t="str">
            <v>S</v>
          </cell>
          <cell r="KF211">
            <v>72.975162650738994</v>
          </cell>
          <cell r="KG211">
            <v>5.0386403370511275</v>
          </cell>
          <cell r="KH211">
            <v>74.469726351142995</v>
          </cell>
          <cell r="KI211">
            <v>4.3977342236916739</v>
          </cell>
          <cell r="KJ211">
            <v>4.5621643371997918</v>
          </cell>
          <cell r="KK211">
            <v>72.714948099157496</v>
          </cell>
          <cell r="KL211">
            <v>2.7858454528979535</v>
          </cell>
          <cell r="KO211" t="str">
            <v/>
          </cell>
          <cell r="KP211" t="str">
            <v>S</v>
          </cell>
          <cell r="KQ211">
            <v>104.578210034931</v>
          </cell>
          <cell r="KR211">
            <v>3.1299629166753573</v>
          </cell>
          <cell r="KS211">
            <v>102.75780361982901</v>
          </cell>
          <cell r="KT211">
            <v>0.57367732230262369</v>
          </cell>
          <cell r="KU211">
            <v>2.7319511040492439</v>
          </cell>
          <cell r="KV211">
            <v>102.58833172967999</v>
          </cell>
          <cell r="KW211">
            <v>0.28290234324980695</v>
          </cell>
          <cell r="KZ211" t="str">
            <v/>
          </cell>
          <cell r="LA211" t="str">
            <v>S</v>
          </cell>
          <cell r="LB211">
            <v>141.62618326766199</v>
          </cell>
          <cell r="LC211">
            <v>25.009624783583774</v>
          </cell>
          <cell r="LD211">
            <v>143.74663029987499</v>
          </cell>
          <cell r="LE211">
            <v>-5.5281638034255343</v>
          </cell>
          <cell r="LF211">
            <v>24.582447593078712</v>
          </cell>
          <cell r="LG211">
            <v>142.103654393423</v>
          </cell>
          <cell r="LH211">
            <v>-3.686882144606046</v>
          </cell>
          <cell r="LK211" t="str">
            <v/>
          </cell>
          <cell r="LL211" t="str">
            <v>S</v>
          </cell>
          <cell r="LM211">
            <v>79.416828792779</v>
          </cell>
          <cell r="LN211">
            <v>-8.6265975760255387</v>
          </cell>
          <cell r="LO211">
            <v>87.002874513447694</v>
          </cell>
          <cell r="LP211">
            <v>0.74459803627997534</v>
          </cell>
          <cell r="LQ211">
            <v>-8.9561905087672482</v>
          </cell>
          <cell r="LR211">
            <v>87.162009740541706</v>
          </cell>
          <cell r="LS211">
            <v>0.42277408238018277</v>
          </cell>
          <cell r="LV211" t="str">
            <v/>
          </cell>
          <cell r="LW211" t="str">
            <v>S</v>
          </cell>
          <cell r="LX211">
            <v>130.352056303794</v>
          </cell>
          <cell r="LY211">
            <v>1.1397698864577475</v>
          </cell>
          <cell r="LZ211">
            <v>133.542447491312</v>
          </cell>
          <cell r="MA211">
            <v>3.3775077476409621</v>
          </cell>
          <cell r="MB211">
            <v>2.5000865267893575</v>
          </cell>
          <cell r="MC211">
            <v>130.890013917255</v>
          </cell>
          <cell r="MD211">
            <v>-0.19685905674768847</v>
          </cell>
          <cell r="MG211" t="str">
            <v/>
          </cell>
          <cell r="MH211" t="str">
            <v>S</v>
          </cell>
          <cell r="MI211">
            <v>88.900636762239003</v>
          </cell>
          <cell r="MJ211">
            <v>-4.1582813539489925</v>
          </cell>
          <cell r="MK211">
            <v>86.624951003246494</v>
          </cell>
          <cell r="ML211">
            <v>-4.4040505440458455</v>
          </cell>
          <cell r="MM211">
            <v>-5.4219960385344068</v>
          </cell>
          <cell r="MN211">
            <v>88.002438971432397</v>
          </cell>
          <cell r="MO211">
            <v>-0.37264346375914681</v>
          </cell>
        </row>
        <row r="212">
          <cell r="A212" t="str">
            <v>2019-10</v>
          </cell>
          <cell r="B212">
            <v>2019</v>
          </cell>
          <cell r="C212">
            <v>10</v>
          </cell>
          <cell r="D212" t="str">
            <v/>
          </cell>
          <cell r="E212" t="str">
            <v>O</v>
          </cell>
          <cell r="F212">
            <v>147.96889917650401</v>
          </cell>
          <cell r="G212">
            <v>0.61880481877821858</v>
          </cell>
          <cell r="H212">
            <v>132.160461533952</v>
          </cell>
          <cell r="I212">
            <v>-1.0237210277062148</v>
          </cell>
          <cell r="J212">
            <v>-1.7093056357531073</v>
          </cell>
          <cell r="K212">
            <v>131.11605925312401</v>
          </cell>
          <cell r="L212">
            <v>-1.3604801129552253</v>
          </cell>
          <cell r="O212" t="str">
            <v/>
          </cell>
          <cell r="P212" t="str">
            <v>O</v>
          </cell>
          <cell r="Q212">
            <v>135.51914041788999</v>
          </cell>
          <cell r="R212">
            <v>1.7114287107541981</v>
          </cell>
          <cell r="S212">
            <v>127.29426423889301</v>
          </cell>
          <cell r="T212">
            <v>-3.8746285285863324</v>
          </cell>
          <cell r="U212">
            <v>0.71511239541207894</v>
          </cell>
          <cell r="V212">
            <v>127.748984721757</v>
          </cell>
          <cell r="W212">
            <v>1.9352173401778963E-4</v>
          </cell>
          <cell r="Z212" t="str">
            <v/>
          </cell>
          <cell r="AA212" t="str">
            <v>O</v>
          </cell>
          <cell r="AB212">
            <v>158.96847907352901</v>
          </cell>
          <cell r="AC212">
            <v>-19.097591997892799</v>
          </cell>
          <cell r="AD212">
            <v>150.11340863944201</v>
          </cell>
          <cell r="AE212">
            <v>-7.4489958679180184</v>
          </cell>
          <cell r="AF212">
            <v>-19.091845122842624</v>
          </cell>
          <cell r="AG212">
            <v>149.385601724357</v>
          </cell>
          <cell r="AH212">
            <v>-3.1709627105363882</v>
          </cell>
          <cell r="AK212" t="str">
            <v/>
          </cell>
          <cell r="AL212" t="str">
            <v>O</v>
          </cell>
          <cell r="AM212">
            <v>66.385499463681995</v>
          </cell>
          <cell r="AN212">
            <v>-5.3041028793928415</v>
          </cell>
          <cell r="AO212">
            <v>65.623821107981698</v>
          </cell>
          <cell r="AP212">
            <v>-3.8468391920351785</v>
          </cell>
          <cell r="AQ212">
            <v>-5.2039361769808021</v>
          </cell>
          <cell r="AR212">
            <v>68.561258916177593</v>
          </cell>
          <cell r="AS212">
            <v>-0.20631089660361115</v>
          </cell>
          <cell r="AV212" t="str">
            <v/>
          </cell>
          <cell r="AW212" t="str">
            <v>O</v>
          </cell>
          <cell r="AX212">
            <v>109.099167899715</v>
          </cell>
          <cell r="AY212">
            <v>-5.33783152727435</v>
          </cell>
          <cell r="AZ212">
            <v>103.328695849282</v>
          </cell>
          <cell r="BA212">
            <v>-4.4299706400096062</v>
          </cell>
          <cell r="BB212">
            <v>-4.560192894469953</v>
          </cell>
          <cell r="BC212">
            <v>106.35363815498199</v>
          </cell>
          <cell r="BD212">
            <v>-2.1961619623429773</v>
          </cell>
          <cell r="BG212" t="str">
            <v/>
          </cell>
          <cell r="BH212" t="str">
            <v>O</v>
          </cell>
          <cell r="BI212">
            <v>131.031245655828</v>
          </cell>
          <cell r="BJ212">
            <v>39.34510305483424</v>
          </cell>
          <cell r="BK212">
            <v>128.13135294993501</v>
          </cell>
          <cell r="BL212">
            <v>8.0394982861268218</v>
          </cell>
          <cell r="BM212">
            <v>37.764520644247362</v>
          </cell>
          <cell r="BN212">
            <v>116.006150957993</v>
          </cell>
          <cell r="BO212">
            <v>-0.3594759583927058</v>
          </cell>
          <cell r="BR212" t="str">
            <v/>
          </cell>
          <cell r="BS212" t="str">
            <v>O</v>
          </cell>
          <cell r="BT212">
            <v>61.898684980845999</v>
          </cell>
          <cell r="BU212">
            <v>-2.0743000062978565</v>
          </cell>
          <cell r="BV212">
            <v>62.468655345141499</v>
          </cell>
          <cell r="BW212">
            <v>6.1915723527692812</v>
          </cell>
          <cell r="BX212">
            <v>-0.93584674338822327</v>
          </cell>
          <cell r="BY212">
            <v>60.908088121986403</v>
          </cell>
          <cell r="BZ212">
            <v>0.64395422825844983</v>
          </cell>
          <cell r="CC212" t="str">
            <v/>
          </cell>
          <cell r="CD212" t="str">
            <v>O</v>
          </cell>
          <cell r="CE212">
            <v>121.795290591777</v>
          </cell>
          <cell r="CF212">
            <v>-0.77148525062239826</v>
          </cell>
          <cell r="CG212">
            <v>120.04097361963601</v>
          </cell>
          <cell r="CH212">
            <v>0.3894521100884285</v>
          </cell>
          <cell r="CI212">
            <v>-0.32945563570770653</v>
          </cell>
          <cell r="CJ212">
            <v>119.940196214935</v>
          </cell>
          <cell r="CK212">
            <v>-0.519155891109912</v>
          </cell>
          <cell r="CN212" t="str">
            <v/>
          </cell>
          <cell r="CO212" t="str">
            <v>O</v>
          </cell>
          <cell r="CP212">
            <v>107.25603583522199</v>
          </cell>
          <cell r="CQ212">
            <v>-1.2979783380692267</v>
          </cell>
          <cell r="CR212">
            <v>102.205579333982</v>
          </cell>
          <cell r="CS212">
            <v>1.4948015411447857</v>
          </cell>
          <cell r="CT212">
            <v>-1.034661513995967</v>
          </cell>
          <cell r="CU212">
            <v>102.319012201635</v>
          </cell>
          <cell r="CV212">
            <v>0.23182304497052106</v>
          </cell>
          <cell r="CY212" t="str">
            <v/>
          </cell>
          <cell r="CZ212" t="str">
            <v>O</v>
          </cell>
          <cell r="DA212">
            <v>105.15770668339</v>
          </cell>
          <cell r="DB212">
            <v>-3.6830331179312075</v>
          </cell>
          <cell r="DC212">
            <v>102.452366185343</v>
          </cell>
          <cell r="DD212">
            <v>-0.35063315142990215</v>
          </cell>
          <cell r="DE212">
            <v>-3.4770962825628513</v>
          </cell>
          <cell r="DF212">
            <v>103.235201566896</v>
          </cell>
          <cell r="DG212">
            <v>-0.98980452914739481</v>
          </cell>
          <cell r="DJ212" t="str">
            <v/>
          </cell>
          <cell r="DK212" t="str">
            <v>O</v>
          </cell>
          <cell r="DL212">
            <v>110.52455471884601</v>
          </cell>
          <cell r="DM212">
            <v>-11.019282797069856</v>
          </cell>
          <cell r="DN212">
            <v>108.507851789257</v>
          </cell>
          <cell r="DO212">
            <v>-8.0532794936714058</v>
          </cell>
          <cell r="DP212">
            <v>-10.538658981802589</v>
          </cell>
          <cell r="DQ212">
            <v>119.558915243934</v>
          </cell>
          <cell r="DR212">
            <v>-1.7445847001310882E-2</v>
          </cell>
          <cell r="DU212" t="str">
            <v/>
          </cell>
          <cell r="DV212" t="str">
            <v>O</v>
          </cell>
          <cell r="DW212">
            <v>102.285643291537</v>
          </cell>
          <cell r="DX212">
            <v>-1.7582825092133596</v>
          </cell>
          <cell r="DY212">
            <v>102.47578473310099</v>
          </cell>
          <cell r="DZ212">
            <v>0.46575991935544625</v>
          </cell>
          <cell r="EA212">
            <v>-1.8704983725878213</v>
          </cell>
          <cell r="EB212">
            <v>104.277214594366</v>
          </cell>
          <cell r="EC212">
            <v>-0.81017511835609324</v>
          </cell>
          <cell r="EF212" t="str">
            <v/>
          </cell>
          <cell r="EG212" t="str">
            <v>O</v>
          </cell>
          <cell r="EH212">
            <v>109.37165087709801</v>
          </cell>
          <cell r="EI212">
            <v>-2.7185799676031541</v>
          </cell>
          <cell r="EJ212">
            <v>109.122031559032</v>
          </cell>
          <cell r="EK212">
            <v>-2.8608498140352712</v>
          </cell>
          <cell r="EL212">
            <v>-2.0874096485050653</v>
          </cell>
          <cell r="EM212">
            <v>111.485787835899</v>
          </cell>
          <cell r="EN212">
            <v>-0.18417935965811646</v>
          </cell>
          <cell r="EQ212" t="str">
            <v/>
          </cell>
          <cell r="ER212" t="str">
            <v>O</v>
          </cell>
          <cell r="ES212">
            <v>116.153670601603</v>
          </cell>
          <cell r="ET212">
            <v>-4.2235524645603206</v>
          </cell>
          <cell r="EU212">
            <v>113.544579125741</v>
          </cell>
          <cell r="EV212">
            <v>-1.3498346965410191</v>
          </cell>
          <cell r="EW212">
            <v>-3.7704947808897251</v>
          </cell>
          <cell r="EX212">
            <v>114.155075001412</v>
          </cell>
          <cell r="EY212">
            <v>-1.1468565788646059</v>
          </cell>
          <cell r="FB212" t="str">
            <v/>
          </cell>
          <cell r="FC212" t="str">
            <v>O</v>
          </cell>
          <cell r="FD212">
            <v>106.307854774364</v>
          </cell>
          <cell r="FE212">
            <v>-5.8809702914167978</v>
          </cell>
          <cell r="FF212">
            <v>99.684726423411902</v>
          </cell>
          <cell r="FG212">
            <v>3.2618874726605851</v>
          </cell>
          <cell r="FH212">
            <v>-6.4421904430617403</v>
          </cell>
          <cell r="FI212">
            <v>99.945065767014398</v>
          </cell>
          <cell r="FJ212">
            <v>0.16352145877264596</v>
          </cell>
          <cell r="FM212" t="str">
            <v/>
          </cell>
          <cell r="FN212" t="str">
            <v>O</v>
          </cell>
          <cell r="FO212">
            <v>94.443039066691</v>
          </cell>
          <cell r="FP212">
            <v>-4.8696448380389512</v>
          </cell>
          <cell r="FQ212">
            <v>94.442999999999998</v>
          </cell>
          <cell r="FR212">
            <v>-6.1342742135864441</v>
          </cell>
          <cell r="FS212">
            <v>-4.8701625737827188</v>
          </cell>
          <cell r="FT212">
            <v>96.425716982291604</v>
          </cell>
          <cell r="FU212">
            <v>-1.4516728156688525</v>
          </cell>
          <cell r="FX212" t="str">
            <v/>
          </cell>
          <cell r="FY212" t="str">
            <v>O</v>
          </cell>
          <cell r="FZ212">
            <v>103.391528368644</v>
          </cell>
          <cell r="GA212">
            <v>-9.6233873207187308</v>
          </cell>
          <cell r="GB212">
            <v>100.174872430946</v>
          </cell>
          <cell r="GC212">
            <v>-3.4182639909486778</v>
          </cell>
          <cell r="GD212">
            <v>-10.172374894798182</v>
          </cell>
          <cell r="GE212">
            <v>104.12826523052701</v>
          </cell>
          <cell r="GF212">
            <v>-1.5022314617022177</v>
          </cell>
          <cell r="GI212" t="str">
            <v/>
          </cell>
          <cell r="GJ212" t="str">
            <v>O</v>
          </cell>
          <cell r="GK212">
            <v>94.462023307302005</v>
          </cell>
          <cell r="GL212">
            <v>-18.867942989743376</v>
          </cell>
          <cell r="GM212">
            <v>96.3845361827087</v>
          </cell>
          <cell r="GN212">
            <v>-3.4456248922918764</v>
          </cell>
          <cell r="GO212">
            <v>-19.424767286163306</v>
          </cell>
          <cell r="GP212">
            <v>100.428622175252</v>
          </cell>
          <cell r="GQ212">
            <v>-0.17751575869669403</v>
          </cell>
          <cell r="GT212" t="str">
            <v/>
          </cell>
          <cell r="GU212" t="str">
            <v>O</v>
          </cell>
          <cell r="GV212">
            <v>119.095526903457</v>
          </cell>
          <cell r="GW212">
            <v>-3.2891070644815805</v>
          </cell>
          <cell r="GX212">
            <v>114.795424719021</v>
          </cell>
          <cell r="GY212">
            <v>-3.6697873418545135</v>
          </cell>
          <cell r="GZ212">
            <v>-3.7619032251780018</v>
          </cell>
          <cell r="HA212">
            <v>115.643804345177</v>
          </cell>
          <cell r="HB212">
            <v>-1.0549443155133522</v>
          </cell>
          <cell r="HE212" t="str">
            <v/>
          </cell>
          <cell r="HF212" t="str">
            <v>O</v>
          </cell>
          <cell r="HG212">
            <v>82.478013965304996</v>
          </cell>
          <cell r="HH212">
            <v>-9.7027938718734035</v>
          </cell>
          <cell r="HI212">
            <v>80.597479883520705</v>
          </cell>
          <cell r="HJ212">
            <v>0.60353827605146293</v>
          </cell>
          <cell r="HK212">
            <v>-10.960156737093081</v>
          </cell>
          <cell r="HL212">
            <v>79.259508234258703</v>
          </cell>
          <cell r="HM212">
            <v>-0.65985832217439999</v>
          </cell>
          <cell r="HP212" t="str">
            <v/>
          </cell>
          <cell r="HQ212" t="str">
            <v>O</v>
          </cell>
          <cell r="HR212">
            <v>120.167190201485</v>
          </cell>
          <cell r="HS212">
            <v>-5.4113305924536119</v>
          </cell>
          <cell r="HT212">
            <v>113.080117408574</v>
          </cell>
          <cell r="HU212">
            <v>-12.486708626231813</v>
          </cell>
          <cell r="HV212">
            <v>-4.645287686967932</v>
          </cell>
          <cell r="HW212">
            <v>118.312124660541</v>
          </cell>
          <cell r="HX212">
            <v>-0.98487267016287716</v>
          </cell>
          <cell r="IA212" t="str">
            <v/>
          </cell>
          <cell r="IB212" t="str">
            <v>O</v>
          </cell>
          <cell r="IC212">
            <v>139.274329666509</v>
          </cell>
          <cell r="ID212">
            <v>-3.7034204473169492</v>
          </cell>
          <cell r="IE212">
            <v>131.68865321739901</v>
          </cell>
          <cell r="IF212">
            <v>-1.6197910110792968</v>
          </cell>
          <cell r="IG212">
            <v>-4.7823959266453819</v>
          </cell>
          <cell r="IH212">
            <v>131.66348375788101</v>
          </cell>
          <cell r="II212">
            <v>-0.92891056335350997</v>
          </cell>
          <cell r="IL212" t="str">
            <v/>
          </cell>
          <cell r="IM212" t="str">
            <v>O</v>
          </cell>
          <cell r="IN212">
            <v>113.80877884144201</v>
          </cell>
          <cell r="IO212">
            <v>-7.6719146599171992</v>
          </cell>
          <cell r="IP212">
            <v>113.809</v>
          </cell>
          <cell r="IQ212">
            <v>-5.7622880233174412</v>
          </cell>
          <cell r="IR212">
            <v>-7.6720263495205554</v>
          </cell>
          <cell r="IS212">
            <v>119.40809658897</v>
          </cell>
          <cell r="IT212">
            <v>-1.3953700518728118</v>
          </cell>
          <cell r="IW212" t="str">
            <v/>
          </cell>
          <cell r="IX212" t="str">
            <v>O</v>
          </cell>
          <cell r="IY212">
            <v>132.328498799926</v>
          </cell>
          <cell r="IZ212">
            <v>5.6836796687591962</v>
          </cell>
          <cell r="JA212">
            <v>126.445941377457</v>
          </cell>
          <cell r="JB212">
            <v>2.4580429619796007</v>
          </cell>
          <cell r="JC212">
            <v>6.100812645924405</v>
          </cell>
          <cell r="JD212">
            <v>124.32306683675699</v>
          </cell>
          <cell r="JE212">
            <v>0.20422187629180599</v>
          </cell>
          <cell r="JH212" t="str">
            <v/>
          </cell>
          <cell r="JI212" t="str">
            <v>O</v>
          </cell>
          <cell r="JJ212">
            <v>105.72991185366701</v>
          </cell>
          <cell r="JK212">
            <v>-10.992748169346818</v>
          </cell>
          <cell r="JL212">
            <v>107.651296469312</v>
          </cell>
          <cell r="JM212">
            <v>-2.4824223787756394</v>
          </cell>
          <cell r="JN212">
            <v>-9.8773833635759498</v>
          </cell>
          <cell r="JO212">
            <v>110.249687862939</v>
          </cell>
          <cell r="JP212">
            <v>0.10927426584610603</v>
          </cell>
          <cell r="JS212" t="str">
            <v/>
          </cell>
          <cell r="JT212" t="str">
            <v>O</v>
          </cell>
          <cell r="JU212">
            <v>104.713834776399</v>
          </cell>
          <cell r="JV212">
            <v>-7.8017479169941657</v>
          </cell>
          <cell r="JW212">
            <v>102.90949389533201</v>
          </cell>
          <cell r="JX212">
            <v>-10.161005233875631</v>
          </cell>
          <cell r="JY212">
            <v>-9.4205535934339419</v>
          </cell>
          <cell r="JZ212">
            <v>112.604310348211</v>
          </cell>
          <cell r="KA212">
            <v>-0.16736263685077543</v>
          </cell>
          <cell r="KD212" t="str">
            <v/>
          </cell>
          <cell r="KE212" t="str">
            <v>O</v>
          </cell>
          <cell r="KF212">
            <v>74.320130634597007</v>
          </cell>
          <cell r="KG212">
            <v>2.6577183531025876</v>
          </cell>
          <cell r="KH212">
            <v>73.918764191096201</v>
          </cell>
          <cell r="KI212">
            <v>-0.73984716614758916</v>
          </cell>
          <cell r="KJ212">
            <v>2.2156252319343426</v>
          </cell>
          <cell r="KK212">
            <v>74.422694092934705</v>
          </cell>
          <cell r="KL212">
            <v>2.3485487350530003</v>
          </cell>
          <cell r="KO212" t="str">
            <v/>
          </cell>
          <cell r="KP212" t="str">
            <v>O</v>
          </cell>
          <cell r="KQ212">
            <v>102.949113058395</v>
          </cell>
          <cell r="KR212">
            <v>2.5779294580839749</v>
          </cell>
          <cell r="KS212">
            <v>102.10393432433899</v>
          </cell>
          <cell r="KT212">
            <v>-0.63632081696599618</v>
          </cell>
          <cell r="KU212">
            <v>2.6944498458510093</v>
          </cell>
          <cell r="KV212">
            <v>102.473102052811</v>
          </cell>
          <cell r="KW212">
            <v>-0.11232240053637108</v>
          </cell>
          <cell r="KZ212" t="str">
            <v/>
          </cell>
          <cell r="LA212" t="str">
            <v>O</v>
          </cell>
          <cell r="LB212">
            <v>140.725517713892</v>
          </cell>
          <cell r="LC212">
            <v>9.6755442015545601</v>
          </cell>
          <cell r="LD212">
            <v>136.698627138944</v>
          </cell>
          <cell r="LE212">
            <v>-4.9030736555200622</v>
          </cell>
          <cell r="LF212">
            <v>9.0689648294975651</v>
          </cell>
          <cell r="LG212">
            <v>136.686558078926</v>
          </cell>
          <cell r="LH212">
            <v>-3.8120738960726701</v>
          </cell>
          <cell r="LK212" t="str">
            <v/>
          </cell>
          <cell r="LL212" t="str">
            <v>O</v>
          </cell>
          <cell r="LM212">
            <v>84.636656027550998</v>
          </cell>
          <cell r="LN212">
            <v>1.8311479228984413</v>
          </cell>
          <cell r="LO212">
            <v>87.999257417309806</v>
          </cell>
          <cell r="LP212">
            <v>1.1452298667535388</v>
          </cell>
          <cell r="LQ212">
            <v>1.9474035610939295</v>
          </cell>
          <cell r="LR212">
            <v>87.991877371540795</v>
          </cell>
          <cell r="LS212">
            <v>0.95209786175122213</v>
          </cell>
          <cell r="LV212" t="str">
            <v/>
          </cell>
          <cell r="LW212" t="str">
            <v>O</v>
          </cell>
          <cell r="LX212">
            <v>124.88418722269</v>
          </cell>
          <cell r="LY212">
            <v>-3.010159623438363</v>
          </cell>
          <cell r="LZ212">
            <v>123.849625505864</v>
          </cell>
          <cell r="MA212">
            <v>-7.2582329944781083</v>
          </cell>
          <cell r="MB212">
            <v>-3.0812274426713961</v>
          </cell>
          <cell r="MC212">
            <v>130.552946140459</v>
          </cell>
          <cell r="MD212">
            <v>-0.25751985709856323</v>
          </cell>
          <cell r="MG212" t="str">
            <v/>
          </cell>
          <cell r="MH212" t="str">
            <v>O</v>
          </cell>
          <cell r="MI212">
            <v>87.153470589585993</v>
          </cell>
          <cell r="MJ212">
            <v>-15.437001403855477</v>
          </cell>
          <cell r="MK212">
            <v>85.991786119435204</v>
          </cell>
          <cell r="ML212">
            <v>-0.73092668622410928</v>
          </cell>
          <cell r="MM212">
            <v>-15.500090190530146</v>
          </cell>
          <cell r="MN212">
            <v>87.765147768792403</v>
          </cell>
          <cell r="MO212">
            <v>-0.26964162063397429</v>
          </cell>
        </row>
        <row r="213">
          <cell r="A213" t="str">
            <v>2019-11</v>
          </cell>
          <cell r="B213">
            <v>2019</v>
          </cell>
          <cell r="C213">
            <v>11</v>
          </cell>
          <cell r="D213" t="str">
            <v/>
          </cell>
          <cell r="E213" t="str">
            <v>N</v>
          </cell>
          <cell r="F213">
            <v>136.00283856465299</v>
          </cell>
          <cell r="G213">
            <v>-5.6002458098496541</v>
          </cell>
          <cell r="H213">
            <v>128.51159171048701</v>
          </cell>
          <cell r="I213">
            <v>-2.7609390744504858</v>
          </cell>
          <cell r="J213">
            <v>-5.4975705800407599</v>
          </cell>
          <cell r="K213">
            <v>129.525739553851</v>
          </cell>
          <cell r="L213">
            <v>-1.2129099275343869</v>
          </cell>
          <cell r="O213" t="str">
            <v/>
          </cell>
          <cell r="P213" t="str">
            <v>N</v>
          </cell>
          <cell r="Q213">
            <v>127.47966284697</v>
          </cell>
          <cell r="R213">
            <v>-1.6318964594638288</v>
          </cell>
          <cell r="S213">
            <v>126.750000974995</v>
          </cell>
          <cell r="T213">
            <v>-0.42756306983053882</v>
          </cell>
          <cell r="U213">
            <v>-1.1752591212236188</v>
          </cell>
          <cell r="V213">
            <v>127.85438833969501</v>
          </cell>
          <cell r="W213">
            <v>8.2508380139053872E-2</v>
          </cell>
          <cell r="Z213" t="str">
            <v/>
          </cell>
          <cell r="AA213" t="str">
            <v>N</v>
          </cell>
          <cell r="AB213">
            <v>146.87152682067901</v>
          </cell>
          <cell r="AC213">
            <v>-12.467025612592407</v>
          </cell>
          <cell r="AD213">
            <v>147.20080970692101</v>
          </cell>
          <cell r="AE213">
            <v>-1.9402656690827635</v>
          </cell>
          <cell r="AF213">
            <v>-13.522717602175133</v>
          </cell>
          <cell r="AG213">
            <v>142.487872758869</v>
          </cell>
          <cell r="AH213">
            <v>-4.6173987893528965</v>
          </cell>
          <cell r="AK213" t="str">
            <v/>
          </cell>
          <cell r="AL213" t="str">
            <v>N</v>
          </cell>
          <cell r="AM213">
            <v>66.280890334682994</v>
          </cell>
          <cell r="AN213">
            <v>-5.3839207295157454E-2</v>
          </cell>
          <cell r="AO213">
            <v>67.981155336999706</v>
          </cell>
          <cell r="AP213">
            <v>3.5921928793800406</v>
          </cell>
          <cell r="AQ213">
            <v>5.7204007440491656E-3</v>
          </cell>
          <cell r="AR213">
            <v>68.346006379741297</v>
          </cell>
          <cell r="AS213">
            <v>-0.31395651106620098</v>
          </cell>
          <cell r="AV213" t="str">
            <v/>
          </cell>
          <cell r="AW213" t="str">
            <v>N</v>
          </cell>
          <cell r="AX213">
            <v>106.44891390730299</v>
          </cell>
          <cell r="AY213">
            <v>-3.0006101847034699</v>
          </cell>
          <cell r="AZ213">
            <v>105.05220881955999</v>
          </cell>
          <cell r="BA213">
            <v>1.6679906352364604</v>
          </cell>
          <cell r="BB213">
            <v>-2.3439909847646367</v>
          </cell>
          <cell r="BC213">
            <v>104.120710800667</v>
          </cell>
          <cell r="BD213">
            <v>-2.0995307664615108</v>
          </cell>
          <cell r="BG213" t="str">
            <v/>
          </cell>
          <cell r="BH213" t="str">
            <v>N</v>
          </cell>
          <cell r="BI213">
            <v>117.21041086898001</v>
          </cell>
          <cell r="BJ213">
            <v>23.690708648561952</v>
          </cell>
          <cell r="BK213">
            <v>115.71791958818</v>
          </cell>
          <cell r="BL213">
            <v>-9.6880529831019029</v>
          </cell>
          <cell r="BM213">
            <v>23.269733106385011</v>
          </cell>
          <cell r="BN213">
            <v>114.36789983375201</v>
          </cell>
          <cell r="BO213">
            <v>-1.4122105687604634</v>
          </cell>
          <cell r="BR213" t="str">
            <v/>
          </cell>
          <cell r="BS213" t="str">
            <v>N</v>
          </cell>
          <cell r="BT213">
            <v>59.445768985598001</v>
          </cell>
          <cell r="BU213">
            <v>-5.6254183492356402</v>
          </cell>
          <cell r="BV213">
            <v>61.273957063364797</v>
          </cell>
          <cell r="BW213">
            <v>-1.9124763854383442</v>
          </cell>
          <cell r="BX213">
            <v>-4.3889697915473525</v>
          </cell>
          <cell r="BY213">
            <v>61.0033296698535</v>
          </cell>
          <cell r="BZ213">
            <v>0.15636929479110867</v>
          </cell>
          <cell r="CC213" t="str">
            <v/>
          </cell>
          <cell r="CD213" t="str">
            <v>N</v>
          </cell>
          <cell r="CE213">
            <v>118.093529402893</v>
          </cell>
          <cell r="CF213">
            <v>-1.3093100865801537</v>
          </cell>
          <cell r="CG213">
            <v>119.71911351328001</v>
          </cell>
          <cell r="CH213">
            <v>-0.26812520479536639</v>
          </cell>
          <cell r="CI213">
            <v>-0.20439441981403503</v>
          </cell>
          <cell r="CJ213">
            <v>119.517584123411</v>
          </cell>
          <cell r="CK213">
            <v>-0.35235234296821821</v>
          </cell>
          <cell r="CN213" t="str">
            <v/>
          </cell>
          <cell r="CO213" t="str">
            <v>N</v>
          </cell>
          <cell r="CP213">
            <v>107.72145024560101</v>
          </cell>
          <cell r="CQ213">
            <v>0.39650126373763345</v>
          </cell>
          <cell r="CR213">
            <v>103.263903936193</v>
          </cell>
          <cell r="CS213">
            <v>1.0354861340325261</v>
          </cell>
          <cell r="CT213">
            <v>1.330370063602849</v>
          </cell>
          <cell r="CU213">
            <v>102.400460957649</v>
          </cell>
          <cell r="CV213">
            <v>7.9602758335362941E-2</v>
          </cell>
          <cell r="CY213" t="str">
            <v/>
          </cell>
          <cell r="CZ213" t="str">
            <v>N</v>
          </cell>
          <cell r="DA213">
            <v>103.396116722607</v>
          </cell>
          <cell r="DB213">
            <v>-1.1733446719411629</v>
          </cell>
          <cell r="DC213">
            <v>102.08899253163</v>
          </cell>
          <cell r="DD213">
            <v>-0.3546757066163142</v>
          </cell>
          <cell r="DE213">
            <v>0.21137806032142992</v>
          </cell>
          <cell r="DF213">
            <v>102.224600663255</v>
          </cell>
          <cell r="DG213">
            <v>-0.97893052786468993</v>
          </cell>
          <cell r="DJ213" t="str">
            <v/>
          </cell>
          <cell r="DK213" t="str">
            <v>N</v>
          </cell>
          <cell r="DL213">
            <v>123.631845834798</v>
          </cell>
          <cell r="DM213">
            <v>-2.3825149364423495</v>
          </cell>
          <cell r="DN213">
            <v>120.08755052442901</v>
          </cell>
          <cell r="DO213">
            <v>10.671761116109813</v>
          </cell>
          <cell r="DP213">
            <v>-1.4487588091530768</v>
          </cell>
          <cell r="DQ213">
            <v>119.708269375637</v>
          </cell>
          <cell r="DR213">
            <v>0.12492094913899296</v>
          </cell>
          <cell r="DU213" t="str">
            <v/>
          </cell>
          <cell r="DV213" t="str">
            <v>N</v>
          </cell>
          <cell r="DW213">
            <v>99.158614206902001</v>
          </cell>
          <cell r="DX213">
            <v>-2.234428196237098</v>
          </cell>
          <cell r="DY213">
            <v>103.19434153156</v>
          </cell>
          <cell r="DZ213">
            <v>0.70119667815229381</v>
          </cell>
          <cell r="EA213">
            <v>-2.8193122580397865</v>
          </cell>
          <cell r="EB213">
            <v>103.340364685913</v>
          </cell>
          <cell r="EC213">
            <v>-0.89842245220809314</v>
          </cell>
          <cell r="EF213" t="str">
            <v/>
          </cell>
          <cell r="EG213" t="str">
            <v>N</v>
          </cell>
          <cell r="EH213">
            <v>114.175139277612</v>
          </cell>
          <cell r="EI213">
            <v>0.65523040696256263</v>
          </cell>
          <cell r="EJ213">
            <v>112.095799974299</v>
          </cell>
          <cell r="EK213">
            <v>2.7251769168706197</v>
          </cell>
          <cell r="EL213">
            <v>1.5888649455890216</v>
          </cell>
          <cell r="EM213">
            <v>110.86530181978399</v>
          </cell>
          <cell r="EN213">
            <v>-0.55656064163831453</v>
          </cell>
          <cell r="EQ213" t="str">
            <v/>
          </cell>
          <cell r="ER213" t="str">
            <v>N</v>
          </cell>
          <cell r="ES213">
            <v>115.83259593225</v>
          </cell>
          <cell r="ET213">
            <v>-1.6028607614681594</v>
          </cell>
          <cell r="EU213">
            <v>112.99586360792</v>
          </cell>
          <cell r="EV213">
            <v>-0.48325998655852631</v>
          </cell>
          <cell r="EW213">
            <v>-2.2160860277383341</v>
          </cell>
          <cell r="EX213">
            <v>112.97313347272799</v>
          </cell>
          <cell r="EY213">
            <v>-1.0353823767093906</v>
          </cell>
          <cell r="FB213" t="str">
            <v/>
          </cell>
          <cell r="FC213" t="str">
            <v>N</v>
          </cell>
          <cell r="FD213">
            <v>101.333796308296</v>
          </cell>
          <cell r="FE213">
            <v>-4.9288108241706725</v>
          </cell>
          <cell r="FF213">
            <v>100.24977970242</v>
          </cell>
          <cell r="FG213">
            <v>0.56684037693801592</v>
          </cell>
          <cell r="FH213">
            <v>-3.4893238732056004</v>
          </cell>
          <cell r="FI213">
            <v>100.25271565866601</v>
          </cell>
          <cell r="FJ213">
            <v>0.30781898965255694</v>
          </cell>
          <cell r="FM213" t="str">
            <v/>
          </cell>
          <cell r="FN213" t="str">
            <v>N</v>
          </cell>
          <cell r="FO213">
            <v>93.530735643662993</v>
          </cell>
          <cell r="FP213">
            <v>0.11066435356455118</v>
          </cell>
          <cell r="FQ213">
            <v>93.531000000000006</v>
          </cell>
          <cell r="FR213">
            <v>-0.96566182776912646</v>
          </cell>
          <cell r="FS213">
            <v>0.1113168570113556</v>
          </cell>
          <cell r="FT213">
            <v>95.154628624281301</v>
          </cell>
          <cell r="FU213">
            <v>-1.3182047256581311</v>
          </cell>
          <cell r="FX213" t="str">
            <v/>
          </cell>
          <cell r="FY213" t="str">
            <v>N</v>
          </cell>
          <cell r="FZ213">
            <v>101.582463839347</v>
          </cell>
          <cell r="GA213">
            <v>-23.099567749189006</v>
          </cell>
          <cell r="GB213">
            <v>101.35624188228699</v>
          </cell>
          <cell r="GC213">
            <v>1.1793071682276057</v>
          </cell>
          <cell r="GD213">
            <v>-20.700418625438473</v>
          </cell>
          <cell r="GE213">
            <v>102.87676439412699</v>
          </cell>
          <cell r="GF213">
            <v>-1.20188388198857</v>
          </cell>
          <cell r="GI213" t="str">
            <v/>
          </cell>
          <cell r="GJ213" t="str">
            <v>N</v>
          </cell>
          <cell r="GK213">
            <v>97.323195659302002</v>
          </cell>
          <cell r="GL213">
            <v>9.4533638093362047</v>
          </cell>
          <cell r="GM213">
            <v>103.389658648862</v>
          </cell>
          <cell r="GN213">
            <v>7.2678904143650414</v>
          </cell>
          <cell r="GO213">
            <v>9.1596981560625075</v>
          </cell>
          <cell r="GP213">
            <v>100.109491603614</v>
          </cell>
          <cell r="GQ213">
            <v>-0.31776854518734993</v>
          </cell>
          <cell r="GT213" t="str">
            <v/>
          </cell>
          <cell r="GU213" t="str">
            <v>N</v>
          </cell>
          <cell r="GV213">
            <v>111.010464510357</v>
          </cell>
          <cell r="GW213">
            <v>-4.6760604842157818</v>
          </cell>
          <cell r="GX213">
            <v>113.26863193068399</v>
          </cell>
          <cell r="GY213">
            <v>-1.3300118816355733</v>
          </cell>
          <cell r="GZ213">
            <v>-3.3949439847997311</v>
          </cell>
          <cell r="HA213">
            <v>114.442776505604</v>
          </cell>
          <cell r="HB213">
            <v>-1.0385578772453199</v>
          </cell>
          <cell r="HE213" t="str">
            <v/>
          </cell>
          <cell r="HF213" t="str">
            <v>N</v>
          </cell>
          <cell r="HG213">
            <v>78.533839965599995</v>
          </cell>
          <cell r="HH213">
            <v>-22.690283630253123</v>
          </cell>
          <cell r="HI213">
            <v>78.279603171438197</v>
          </cell>
          <cell r="HJ213">
            <v>-2.8758674780307025</v>
          </cell>
          <cell r="HK213">
            <v>-23.425577810645866</v>
          </cell>
          <cell r="HL213">
            <v>78.528892189214005</v>
          </cell>
          <cell r="HM213">
            <v>-0.92180239484365178</v>
          </cell>
          <cell r="HP213" t="str">
            <v/>
          </cell>
          <cell r="HQ213" t="str">
            <v>N</v>
          </cell>
          <cell r="HR213">
            <v>120.36509307008301</v>
          </cell>
          <cell r="HS213">
            <v>-3.1415556311559532</v>
          </cell>
          <cell r="HT213">
            <v>117.498728834855</v>
          </cell>
          <cell r="HU213">
            <v>3.9075051631896951</v>
          </cell>
          <cell r="HV213">
            <v>-0.83956221556461286</v>
          </cell>
          <cell r="HW213">
            <v>117.123515887868</v>
          </cell>
          <cell r="HX213">
            <v>-1.004638177264876</v>
          </cell>
          <cell r="IA213" t="str">
            <v/>
          </cell>
          <cell r="IB213" t="str">
            <v>N</v>
          </cell>
          <cell r="IC213">
            <v>128.52840535128399</v>
          </cell>
          <cell r="ID213">
            <v>-5.8983455909222888</v>
          </cell>
          <cell r="IE213">
            <v>129.27144373584099</v>
          </cell>
          <cell r="IF213">
            <v>-1.8355487906521084</v>
          </cell>
          <cell r="IG213">
            <v>-4.829341062034243</v>
          </cell>
          <cell r="IH213">
            <v>130.222170310552</v>
          </cell>
          <cell r="II213">
            <v>-1.0946949041538903</v>
          </cell>
          <cell r="IL213" t="str">
            <v/>
          </cell>
          <cell r="IM213" t="str">
            <v>N</v>
          </cell>
          <cell r="IN213">
            <v>116.95795748851199</v>
          </cell>
          <cell r="IO213">
            <v>-4.0499296685656585</v>
          </cell>
          <cell r="IP213">
            <v>116.958</v>
          </cell>
          <cell r="IQ213">
            <v>2.7669165004525098</v>
          </cell>
          <cell r="IR213">
            <v>-4.0502071454940713</v>
          </cell>
          <cell r="IS213">
            <v>118.210573220019</v>
          </cell>
          <cell r="IT213">
            <v>-1.0028828891504284</v>
          </cell>
          <cell r="IW213" t="str">
            <v/>
          </cell>
          <cell r="IX213" t="str">
            <v>N</v>
          </cell>
          <cell r="IY213">
            <v>126.45045029209101</v>
          </cell>
          <cell r="IZ213">
            <v>3.1204722070597546</v>
          </cell>
          <cell r="JA213">
            <v>125.200770579226</v>
          </cell>
          <cell r="JB213">
            <v>-0.98474556372988298</v>
          </cell>
          <cell r="JC213">
            <v>4.1913179719002569</v>
          </cell>
          <cell r="JD213">
            <v>124.167257154647</v>
          </cell>
          <cell r="JE213">
            <v>-0.1253264467120781</v>
          </cell>
          <cell r="JH213" t="str">
            <v/>
          </cell>
          <cell r="JI213" t="str">
            <v>N</v>
          </cell>
          <cell r="JJ213">
            <v>107.834091941746</v>
          </cell>
          <cell r="JK213">
            <v>-5.4664081430388798</v>
          </cell>
          <cell r="JL213">
            <v>110.34808198555</v>
          </cell>
          <cell r="JM213">
            <v>2.5051119723455972</v>
          </cell>
          <cell r="JN213">
            <v>-4.6087526504995129</v>
          </cell>
          <cell r="JO213">
            <v>110.917755816519</v>
          </cell>
          <cell r="JP213">
            <v>0.60595904308639881</v>
          </cell>
          <cell r="JS213" t="str">
            <v/>
          </cell>
          <cell r="JT213" t="str">
            <v>N</v>
          </cell>
          <cell r="JU213">
            <v>103.283156330658</v>
          </cell>
          <cell r="JV213">
            <v>-7.0440677422325866</v>
          </cell>
          <cell r="JW213">
            <v>106.008294800616</v>
          </cell>
          <cell r="JX213">
            <v>3.0111905014669871</v>
          </cell>
          <cell r="JY213">
            <v>-3.8598390613418943</v>
          </cell>
          <cell r="JZ213">
            <v>112.45838690898999</v>
          </cell>
          <cell r="KA213">
            <v>-0.12958956790354001</v>
          </cell>
          <cell r="KD213" t="str">
            <v/>
          </cell>
          <cell r="KE213" t="str">
            <v>N</v>
          </cell>
          <cell r="KF213">
            <v>71.918900471396995</v>
          </cell>
          <cell r="KG213">
            <v>8.1119234752872895</v>
          </cell>
          <cell r="KH213">
            <v>75.051991411899607</v>
          </cell>
          <cell r="KI213">
            <v>1.5330711128689334</v>
          </cell>
          <cell r="KJ213">
            <v>7.9216484423158189</v>
          </cell>
          <cell r="KK213">
            <v>75.831542602940203</v>
          </cell>
          <cell r="KL213">
            <v>1.8930361594357368</v>
          </cell>
          <cell r="KO213" t="str">
            <v/>
          </cell>
          <cell r="KP213" t="str">
            <v>N</v>
          </cell>
          <cell r="KQ213">
            <v>101.087634916844</v>
          </cell>
          <cell r="KR213">
            <v>5.4005602863334472</v>
          </cell>
          <cell r="KS213">
            <v>102.106868289172</v>
          </cell>
          <cell r="KT213">
            <v>2.8735081095687676E-3</v>
          </cell>
          <cell r="KU213">
            <v>6.2999303253533698</v>
          </cell>
          <cell r="KV213">
            <v>101.969465174251</v>
          </cell>
          <cell r="KW213">
            <v>-0.49148202647407435</v>
          </cell>
          <cell r="KZ213" t="str">
            <v/>
          </cell>
          <cell r="LA213" t="str">
            <v>N</v>
          </cell>
          <cell r="LB213">
            <v>132.47958803127199</v>
          </cell>
          <cell r="LC213">
            <v>-18.558324801697584</v>
          </cell>
          <cell r="LD213">
            <v>130.73266009741101</v>
          </cell>
          <cell r="LE213">
            <v>-4.3643211101666912</v>
          </cell>
          <cell r="LF213">
            <v>-18.448054844992843</v>
          </cell>
          <cell r="LG213">
            <v>131.866516617602</v>
          </cell>
          <cell r="LH213">
            <v>-3.5263463569993414</v>
          </cell>
          <cell r="LK213" t="str">
            <v/>
          </cell>
          <cell r="LL213" t="str">
            <v>N</v>
          </cell>
          <cell r="LM213">
            <v>84.704499860338004</v>
          </cell>
          <cell r="LN213">
            <v>4.2108281634959912</v>
          </cell>
          <cell r="LO213">
            <v>88.700753101602103</v>
          </cell>
          <cell r="LP213">
            <v>0.79716091349006923</v>
          </cell>
          <cell r="LQ213">
            <v>3.6807621602755325</v>
          </cell>
          <cell r="LR213">
            <v>89.307094166364195</v>
          </cell>
          <cell r="LS213">
            <v>1.4947025044936477</v>
          </cell>
          <cell r="LV213" t="str">
            <v/>
          </cell>
          <cell r="LW213" t="str">
            <v>N</v>
          </cell>
          <cell r="LX213">
            <v>131.05748620885399</v>
          </cell>
          <cell r="LY213">
            <v>-1.6772590784350634</v>
          </cell>
          <cell r="LZ213">
            <v>128.76205566865099</v>
          </cell>
          <cell r="MA213">
            <v>3.9664473289460211</v>
          </cell>
          <cell r="MB213">
            <v>-1.6705985566737833</v>
          </cell>
          <cell r="MC213">
            <v>130.37646113780201</v>
          </cell>
          <cell r="MD213">
            <v>-0.13518270393309437</v>
          </cell>
          <cell r="MG213" t="str">
            <v/>
          </cell>
          <cell r="MH213" t="str">
            <v>N</v>
          </cell>
          <cell r="MI213">
            <v>88.829736573405</v>
          </cell>
          <cell r="MJ213">
            <v>-7.3114719369997898</v>
          </cell>
          <cell r="MK213">
            <v>86.773458039390903</v>
          </cell>
          <cell r="ML213">
            <v>0.90900765669643668</v>
          </cell>
          <cell r="MM213">
            <v>-6.4589692770498681</v>
          </cell>
          <cell r="MN213">
            <v>87.6698993764508</v>
          </cell>
          <cell r="MO213">
            <v>-0.10852644217329176</v>
          </cell>
        </row>
        <row r="214">
          <cell r="A214" t="str">
            <v>2019-12</v>
          </cell>
          <cell r="B214">
            <v>2019</v>
          </cell>
          <cell r="C214">
            <v>12</v>
          </cell>
          <cell r="D214" t="str">
            <v/>
          </cell>
          <cell r="E214" t="str">
            <v>D</v>
          </cell>
          <cell r="F214">
            <v>113.156524322804</v>
          </cell>
          <cell r="G214">
            <v>-6.8940369459699751</v>
          </cell>
          <cell r="H214">
            <v>127.901581842629</v>
          </cell>
          <cell r="I214">
            <v>-0.47467303123305271</v>
          </cell>
          <cell r="J214">
            <v>-8.0348377345927879</v>
          </cell>
          <cell r="K214">
            <v>128.29685155368099</v>
          </cell>
          <cell r="L214">
            <v>-0.94875968622366802</v>
          </cell>
          <cell r="O214" t="str">
            <v/>
          </cell>
          <cell r="P214" t="str">
            <v>D</v>
          </cell>
          <cell r="Q214">
            <v>119.614421362315</v>
          </cell>
          <cell r="R214">
            <v>-0.57254717321853787</v>
          </cell>
          <cell r="S214">
            <v>128.221003662355</v>
          </cell>
          <cell r="T214">
            <v>1.1605543795224049</v>
          </cell>
          <cell r="U214">
            <v>-0.29964042618161263</v>
          </cell>
          <cell r="V214">
            <v>128.109334191789</v>
          </cell>
          <cell r="W214">
            <v>0.19940328635152785</v>
          </cell>
          <cell r="Z214" t="str">
            <v/>
          </cell>
          <cell r="AA214" t="str">
            <v>D</v>
          </cell>
          <cell r="AB214">
            <v>130.485221118341</v>
          </cell>
          <cell r="AC214">
            <v>-29.727345439279635</v>
          </cell>
          <cell r="AD214">
            <v>129.71433813030001</v>
          </cell>
          <cell r="AE214">
            <v>-11.879331106559011</v>
          </cell>
          <cell r="AF214">
            <v>-29.401296561832247</v>
          </cell>
          <cell r="AG214">
            <v>133.728464634885</v>
          </cell>
          <cell r="AH214">
            <v>-6.1474762408780377</v>
          </cell>
          <cell r="AK214" t="str">
            <v/>
          </cell>
          <cell r="AL214" t="str">
            <v>D</v>
          </cell>
          <cell r="AM214">
            <v>69.599669588183005</v>
          </cell>
          <cell r="AN214">
            <v>-7.6540116910539233E-2</v>
          </cell>
          <cell r="AO214">
            <v>68.520215813491305</v>
          </cell>
          <cell r="AP214">
            <v>0.79295574460207519</v>
          </cell>
          <cell r="AQ214">
            <v>-0.21508319172076268</v>
          </cell>
          <cell r="AR214">
            <v>68.004176186709799</v>
          </cell>
          <cell r="AS214">
            <v>-0.50014655008843556</v>
          </cell>
          <cell r="AV214" t="str">
            <v/>
          </cell>
          <cell r="AW214" t="str">
            <v>D</v>
          </cell>
          <cell r="AX214">
            <v>91.971787338319004</v>
          </cell>
          <cell r="AY214">
            <v>-8.3417079114876902</v>
          </cell>
          <cell r="AZ214">
            <v>100.651396868722</v>
          </cell>
          <cell r="BA214">
            <v>-4.1891665109078495</v>
          </cell>
          <cell r="BB214">
            <v>-8.5974432010838875</v>
          </cell>
          <cell r="BC214">
            <v>102.328108874473</v>
          </cell>
          <cell r="BD214">
            <v>-1.7216574036128383</v>
          </cell>
          <cell r="BG214" t="str">
            <v/>
          </cell>
          <cell r="BH214" t="str">
            <v>D</v>
          </cell>
          <cell r="BI214">
            <v>116.39344420269499</v>
          </cell>
          <cell r="BJ214">
            <v>17.94428515942592</v>
          </cell>
          <cell r="BK214">
            <v>112.032939803837</v>
          </cell>
          <cell r="BL214">
            <v>-3.184450426915042</v>
          </cell>
          <cell r="BM214">
            <v>17.692508799544445</v>
          </cell>
          <cell r="BN214">
            <v>111.416679089729</v>
          </cell>
          <cell r="BO214">
            <v>-2.580462479693141</v>
          </cell>
          <cell r="BR214" t="str">
            <v/>
          </cell>
          <cell r="BS214" t="str">
            <v>D</v>
          </cell>
          <cell r="BT214">
            <v>59.043029980126001</v>
          </cell>
          <cell r="BU214">
            <v>-3.0450649234810112</v>
          </cell>
          <cell r="BV214">
            <v>61.107524405511398</v>
          </cell>
          <cell r="BW214">
            <v>-0.27162054783125278</v>
          </cell>
          <cell r="BX214">
            <v>-2.6467196353272429</v>
          </cell>
          <cell r="BY214">
            <v>60.556721740618499</v>
          </cell>
          <cell r="BZ214">
            <v>-0.73210418456175519</v>
          </cell>
          <cell r="CC214" t="str">
            <v/>
          </cell>
          <cell r="CD214" t="str">
            <v>D</v>
          </cell>
          <cell r="CE214">
            <v>112.334595443029</v>
          </cell>
          <cell r="CF214">
            <v>-2.3818643193941598</v>
          </cell>
          <cell r="CG214">
            <v>118.9286755246</v>
          </cell>
          <cell r="CH214">
            <v>-0.66024377017487312</v>
          </cell>
          <cell r="CI214">
            <v>-3.1520878980090221</v>
          </cell>
          <cell r="CJ214">
            <v>119.214915026176</v>
          </cell>
          <cell r="CK214">
            <v>-0.25324231530857244</v>
          </cell>
          <cell r="CN214" t="str">
            <v/>
          </cell>
          <cell r="CO214" t="str">
            <v>D</v>
          </cell>
          <cell r="CP214">
            <v>106.441773904931</v>
          </cell>
          <cell r="CQ214">
            <v>6.4395156725773557</v>
          </cell>
          <cell r="CR214">
            <v>106.496030456935</v>
          </cell>
          <cell r="CS214">
            <v>3.1299673918382398</v>
          </cell>
          <cell r="CT214">
            <v>5.0544489606872185</v>
          </cell>
          <cell r="CU214">
            <v>102.358139270609</v>
          </cell>
          <cell r="CV214">
            <v>-4.1329586453233501E-2</v>
          </cell>
          <cell r="CY214" t="str">
            <v/>
          </cell>
          <cell r="CZ214" t="str">
            <v>D</v>
          </cell>
          <cell r="DA214">
            <v>98.319455764354998</v>
          </cell>
          <cell r="DB214">
            <v>-0.68619814028462189</v>
          </cell>
          <cell r="DC214">
            <v>102.28983214605</v>
          </cell>
          <cell r="DD214">
            <v>0.19672994065229599</v>
          </cell>
          <cell r="DE214">
            <v>-0.68555684991070409</v>
          </cell>
          <cell r="DF214">
            <v>101.338023206286</v>
          </cell>
          <cell r="DG214">
            <v>-0.86728385458754931</v>
          </cell>
          <cell r="DJ214" t="str">
            <v/>
          </cell>
          <cell r="DK214" t="str">
            <v>D</v>
          </cell>
          <cell r="DL214">
            <v>113.82551832910799</v>
          </cell>
          <cell r="DM214">
            <v>5.4001300456783721</v>
          </cell>
          <cell r="DN214">
            <v>119.472116537278</v>
          </cell>
          <cell r="DO214">
            <v>-0.51248775119766554</v>
          </cell>
          <cell r="DP214">
            <v>4.4107228944307302</v>
          </cell>
          <cell r="DQ214">
            <v>119.77949378450199</v>
          </cell>
          <cell r="DR214">
            <v>5.949831973720611E-2</v>
          </cell>
          <cell r="DU214" t="str">
            <v/>
          </cell>
          <cell r="DV214" t="str">
            <v>D</v>
          </cell>
          <cell r="DW214">
            <v>106.161948219225</v>
          </cell>
          <cell r="DX214">
            <v>0.72349860792660947</v>
          </cell>
          <cell r="DY214">
            <v>108.121507099764</v>
          </cell>
          <cell r="DZ214">
            <v>4.7746470349802284</v>
          </cell>
          <cell r="EA214">
            <v>0.94197836115528999</v>
          </cell>
          <cell r="EB214">
            <v>102.37649975787301</v>
          </cell>
          <cell r="EC214">
            <v>-0.93270904449535652</v>
          </cell>
          <cell r="EF214" t="str">
            <v/>
          </cell>
          <cell r="EG214" t="str">
            <v>D</v>
          </cell>
          <cell r="EH214">
            <v>107.59970500205</v>
          </cell>
          <cell r="EI214">
            <v>-3.0888421108136206</v>
          </cell>
          <cell r="EJ214">
            <v>109.827184460265</v>
          </cell>
          <cell r="EK214">
            <v>-2.0238184789743596</v>
          </cell>
          <cell r="EL214">
            <v>-3.7191371823614303</v>
          </cell>
          <cell r="EM214">
            <v>109.920079267071</v>
          </cell>
          <cell r="EN214">
            <v>-0.85258646050455755</v>
          </cell>
          <cell r="EQ214" t="str">
            <v/>
          </cell>
          <cell r="ER214" t="str">
            <v>D</v>
          </cell>
          <cell r="ES214">
            <v>108.622625039778</v>
          </cell>
          <cell r="ET214">
            <v>-3.719089053057218</v>
          </cell>
          <cell r="EU214">
            <v>111.28516020213</v>
          </cell>
          <cell r="EV214">
            <v>-1.5139522378676662</v>
          </cell>
          <cell r="EW214">
            <v>-4.2097249237918781</v>
          </cell>
          <cell r="EX214">
            <v>111.94619214114</v>
          </cell>
          <cell r="EY214">
            <v>-0.90901376284822433</v>
          </cell>
          <cell r="FB214" t="str">
            <v/>
          </cell>
          <cell r="FC214" t="str">
            <v>D</v>
          </cell>
          <cell r="FD214">
            <v>98.843434554826999</v>
          </cell>
          <cell r="FE214">
            <v>-0.49664487464084811</v>
          </cell>
          <cell r="FF214">
            <v>101.434667372646</v>
          </cell>
          <cell r="FG214">
            <v>1.1819354354126288</v>
          </cell>
          <cell r="FH214">
            <v>-2.1078013719764965</v>
          </cell>
          <cell r="FI214">
            <v>100.510140463417</v>
          </cell>
          <cell r="FJ214">
            <v>0.25677589186457572</v>
          </cell>
          <cell r="FM214" t="str">
            <v/>
          </cell>
          <cell r="FN214" t="str">
            <v>D</v>
          </cell>
          <cell r="FO214">
            <v>93.170138104684995</v>
          </cell>
          <cell r="FP214">
            <v>-2.6586366927724834</v>
          </cell>
          <cell r="FQ214">
            <v>93.17</v>
          </cell>
          <cell r="FR214">
            <v>-0.3859682885888116</v>
          </cell>
          <cell r="FS214">
            <v>-2.6589353810792473</v>
          </cell>
          <cell r="FT214">
            <v>94.618430420908396</v>
          </cell>
          <cell r="FU214">
            <v>-0.56350196635214367</v>
          </cell>
          <cell r="FX214" t="str">
            <v/>
          </cell>
          <cell r="FY214" t="str">
            <v>D</v>
          </cell>
          <cell r="FZ214">
            <v>99.924038570826994</v>
          </cell>
          <cell r="GA214">
            <v>-8.3438049851069831</v>
          </cell>
          <cell r="GB214">
            <v>101.580039694698</v>
          </cell>
          <cell r="GC214">
            <v>0.22080318710999691</v>
          </cell>
          <cell r="GD214">
            <v>-8.2685766845771518</v>
          </cell>
          <cell r="GE214">
            <v>102.084376646857</v>
          </cell>
          <cell r="GF214">
            <v>-0.77023004362220604</v>
          </cell>
          <cell r="GI214" t="str">
            <v/>
          </cell>
          <cell r="GJ214" t="str">
            <v>D</v>
          </cell>
          <cell r="GK214">
            <v>93.226590709888995</v>
          </cell>
          <cell r="GL214">
            <v>2.8591783383175868</v>
          </cell>
          <cell r="GM214">
            <v>99.472140715272701</v>
          </cell>
          <cell r="GN214">
            <v>-3.7890810210469916</v>
          </cell>
          <cell r="GO214">
            <v>3.5483174944404809</v>
          </cell>
          <cell r="GP214">
            <v>98.880455988613093</v>
          </cell>
          <cell r="GQ214">
            <v>-1.2276913960039944</v>
          </cell>
          <cell r="GT214" t="str">
            <v/>
          </cell>
          <cell r="GU214" t="str">
            <v>D</v>
          </cell>
          <cell r="GV214">
            <v>106.680767376432</v>
          </cell>
          <cell r="GW214">
            <v>-3.1350059668137793</v>
          </cell>
          <cell r="GX214">
            <v>113.88797817974201</v>
          </cell>
          <cell r="GY214">
            <v>0.54679414635909751</v>
          </cell>
          <cell r="GZ214">
            <v>-4.3217218932757762</v>
          </cell>
          <cell r="HA214">
            <v>113.465962508149</v>
          </cell>
          <cell r="HB214">
            <v>-0.8535392335637404</v>
          </cell>
          <cell r="HE214" t="str">
            <v/>
          </cell>
          <cell r="HF214" t="str">
            <v>D</v>
          </cell>
          <cell r="HG214">
            <v>82.720404549920005</v>
          </cell>
          <cell r="HH214">
            <v>-17.86502510185899</v>
          </cell>
          <cell r="HI214">
            <v>76.344877622594893</v>
          </cell>
          <cell r="HJ214">
            <v>-2.471557686114112</v>
          </cell>
          <cell r="HK214">
            <v>-17.688226062852223</v>
          </cell>
          <cell r="HL214">
            <v>77.786089519690506</v>
          </cell>
          <cell r="HM214">
            <v>-0.94589729819915047</v>
          </cell>
          <cell r="HP214" t="str">
            <v/>
          </cell>
          <cell r="HQ214" t="str">
            <v>D</v>
          </cell>
          <cell r="HR214">
            <v>100.670885722555</v>
          </cell>
          <cell r="HS214">
            <v>-4.1916043868715054</v>
          </cell>
          <cell r="HT214">
            <v>111.421883601489</v>
          </cell>
          <cell r="HU214">
            <v>-5.1718391284956251</v>
          </cell>
          <cell r="HV214">
            <v>-5.233873956707062</v>
          </cell>
          <cell r="HW214">
            <v>116.077811560342</v>
          </cell>
          <cell r="HX214">
            <v>-0.89282183820978811</v>
          </cell>
          <cell r="IA214" t="str">
            <v/>
          </cell>
          <cell r="IB214" t="str">
            <v>D</v>
          </cell>
          <cell r="IC214">
            <v>119.700834951831</v>
          </cell>
          <cell r="ID214">
            <v>-3.5751832254058806</v>
          </cell>
          <cell r="IE214">
            <v>127.208398916053</v>
          </cell>
          <cell r="IF214">
            <v>-1.5959014304842922</v>
          </cell>
          <cell r="IG214">
            <v>-4.6252775324338815</v>
          </cell>
          <cell r="IH214">
            <v>128.627087824109</v>
          </cell>
          <cell r="II214">
            <v>-1.224893182657818</v>
          </cell>
          <cell r="IL214" t="str">
            <v/>
          </cell>
          <cell r="IM214" t="str">
            <v>D</v>
          </cell>
          <cell r="IN214">
            <v>111.448782175232</v>
          </cell>
          <cell r="IO214">
            <v>-10.269051311757552</v>
          </cell>
          <cell r="IP214">
            <v>111.449</v>
          </cell>
          <cell r="IQ214">
            <v>-4.7102378631645569</v>
          </cell>
          <cell r="IR214">
            <v>-10.268673059426909</v>
          </cell>
          <cell r="IS214">
            <v>117.578744610637</v>
          </cell>
          <cell r="IT214">
            <v>-0.53449415916967857</v>
          </cell>
          <cell r="IW214" t="str">
            <v/>
          </cell>
          <cell r="IX214" t="str">
            <v>D</v>
          </cell>
          <cell r="IY214">
            <v>104.358960877981</v>
          </cell>
          <cell r="IZ214">
            <v>-2.2553800471469039</v>
          </cell>
          <cell r="JA214">
            <v>116.177658574565</v>
          </cell>
          <cell r="JB214">
            <v>-7.2069141131613446</v>
          </cell>
          <cell r="JC214">
            <v>-2.3450108039719382</v>
          </cell>
          <cell r="JD214">
            <v>123.46993626174201</v>
          </cell>
          <cell r="JE214">
            <v>-0.56159804837800587</v>
          </cell>
          <cell r="JH214" t="str">
            <v/>
          </cell>
          <cell r="JI214" t="str">
            <v>D</v>
          </cell>
          <cell r="JJ214">
            <v>111.064095397312</v>
          </cell>
          <cell r="JK214">
            <v>-4.5060922717424727</v>
          </cell>
          <cell r="JL214">
            <v>112.029793529654</v>
          </cell>
          <cell r="JM214">
            <v>1.5240061393402504</v>
          </cell>
          <cell r="JN214">
            <v>-4.4237922281166391</v>
          </cell>
          <cell r="JO214">
            <v>111.79573297781801</v>
          </cell>
          <cell r="JP214">
            <v>0.7915569106458995</v>
          </cell>
          <cell r="JS214" t="str">
            <v/>
          </cell>
          <cell r="JT214" t="str">
            <v>D</v>
          </cell>
          <cell r="JU214">
            <v>110.33950355280101</v>
          </cell>
          <cell r="JV214">
            <v>5.8427924173041097</v>
          </cell>
          <cell r="JW214">
            <v>112.73563277642801</v>
          </cell>
          <cell r="JX214">
            <v>6.3460486638946545</v>
          </cell>
          <cell r="JY214">
            <v>3.2423206608891491</v>
          </cell>
          <cell r="JZ214">
            <v>112.269160275057</v>
          </cell>
          <cell r="KA214">
            <v>-0.16826369213896528</v>
          </cell>
          <cell r="KD214" t="str">
            <v/>
          </cell>
          <cell r="KE214" t="str">
            <v>D</v>
          </cell>
          <cell r="KF214">
            <v>66.858742215993999</v>
          </cell>
          <cell r="KG214">
            <v>5.2620064313521073</v>
          </cell>
          <cell r="KH214">
            <v>72.075662033826703</v>
          </cell>
          <cell r="KI214">
            <v>-3.9656900797451766</v>
          </cell>
          <cell r="KJ214">
            <v>6.4742842222602208</v>
          </cell>
          <cell r="KK214">
            <v>76.881566346552205</v>
          </cell>
          <cell r="KL214">
            <v>1.38467939272976</v>
          </cell>
          <cell r="KO214" t="str">
            <v/>
          </cell>
          <cell r="KP214" t="str">
            <v>D</v>
          </cell>
          <cell r="KQ214">
            <v>97.298626623518999</v>
          </cell>
          <cell r="KR214">
            <v>5.341244309843276</v>
          </cell>
          <cell r="KS214">
            <v>101.574646754963</v>
          </cell>
          <cell r="KT214">
            <v>-0.52123970025378386</v>
          </cell>
          <cell r="KU214">
            <v>5.2889609447471964</v>
          </cell>
          <cell r="KV214">
            <v>101.116990185932</v>
          </cell>
          <cell r="KW214">
            <v>-0.83601006130830124</v>
          </cell>
          <cell r="KZ214" t="str">
            <v/>
          </cell>
          <cell r="LA214" t="str">
            <v>D</v>
          </cell>
          <cell r="LB214">
            <v>121.8627987532</v>
          </cell>
          <cell r="LC214">
            <v>-5.6381592411786103</v>
          </cell>
          <cell r="LD214">
            <v>118.609151372094</v>
          </cell>
          <cell r="LE214">
            <v>-9.2735118495130386</v>
          </cell>
          <cell r="LF214">
            <v>-3.7842398011779328</v>
          </cell>
          <cell r="LG214">
            <v>127.51281171981501</v>
          </cell>
          <cell r="LH214">
            <v>-3.3015999887312177</v>
          </cell>
          <cell r="LK214" t="str">
            <v/>
          </cell>
          <cell r="LL214" t="str">
            <v>D</v>
          </cell>
          <cell r="LM214">
            <v>86.179507088381001</v>
          </cell>
          <cell r="LN214">
            <v>-0.71577422801904467</v>
          </cell>
          <cell r="LO214">
            <v>85.5127061511986</v>
          </cell>
          <cell r="LP214">
            <v>-3.594159957978893</v>
          </cell>
          <cell r="LQ214">
            <v>-0.90463139650782654</v>
          </cell>
          <cell r="LR214">
            <v>90.838544284677795</v>
          </cell>
          <cell r="LS214">
            <v>1.7148135124190298</v>
          </cell>
          <cell r="LV214" t="str">
            <v/>
          </cell>
          <cell r="LW214" t="str">
            <v>D</v>
          </cell>
          <cell r="LX214">
            <v>136.248187519922</v>
          </cell>
          <cell r="LY214">
            <v>1.7458344397960412</v>
          </cell>
          <cell r="LZ214">
            <v>130.02296290059601</v>
          </cell>
          <cell r="MA214">
            <v>0.9792537292117931</v>
          </cell>
          <cell r="MB214">
            <v>0.56243713240347781</v>
          </cell>
          <cell r="MC214">
            <v>130.260680562939</v>
          </cell>
          <cell r="MD214">
            <v>-8.8804814805208451E-2</v>
          </cell>
          <cell r="MG214" t="str">
            <v/>
          </cell>
          <cell r="MH214" t="str">
            <v>D</v>
          </cell>
          <cell r="MI214">
            <v>90.191642812728006</v>
          </cell>
          <cell r="MJ214">
            <v>-5.2530245040189767</v>
          </cell>
          <cell r="MK214">
            <v>87.582506357730097</v>
          </cell>
          <cell r="ML214">
            <v>0.93236841843036267</v>
          </cell>
          <cell r="MM214">
            <v>-5.8416786539403205</v>
          </cell>
          <cell r="MN214">
            <v>87.676978489340698</v>
          </cell>
          <cell r="MO214">
            <v>8.0747359586898562E-3</v>
          </cell>
        </row>
        <row r="215">
          <cell r="A215" t="str">
            <v>2020-1</v>
          </cell>
          <cell r="B215">
            <v>2020</v>
          </cell>
          <cell r="C215">
            <v>1</v>
          </cell>
          <cell r="D215">
            <v>2020</v>
          </cell>
          <cell r="E215" t="str">
            <v>E</v>
          </cell>
          <cell r="F215">
            <v>128.71406770888001</v>
          </cell>
          <cell r="G215">
            <v>3.7762875773350495</v>
          </cell>
          <cell r="H215">
            <v>127.737534188</v>
          </cell>
          <cell r="I215">
            <v>-0.12826084890087408</v>
          </cell>
          <cell r="J215">
            <v>3.2617966703031573</v>
          </cell>
          <cell r="K215">
            <v>127.563104370503</v>
          </cell>
          <cell r="L215">
            <v>-0.5719136317783976</v>
          </cell>
          <cell r="O215">
            <v>2020</v>
          </cell>
          <cell r="P215" t="str">
            <v>E</v>
          </cell>
          <cell r="Q215">
            <v>128.21022789539001</v>
          </cell>
          <cell r="R215">
            <v>-1.8000339070184932</v>
          </cell>
          <cell r="S215">
            <v>129.45036427014301</v>
          </cell>
          <cell r="T215">
            <v>0.95878254940608976</v>
          </cell>
          <cell r="U215">
            <v>-2.1837613803363913</v>
          </cell>
          <cell r="V215">
            <v>128.460827933914</v>
          </cell>
          <cell r="W215">
            <v>0.27437012637876124</v>
          </cell>
          <cell r="Z215">
            <v>2020</v>
          </cell>
          <cell r="AA215" t="str">
            <v>E</v>
          </cell>
          <cell r="AB215">
            <v>108.31769668631399</v>
          </cell>
          <cell r="AC215">
            <v>-20.324670624821323</v>
          </cell>
          <cell r="AD215">
            <v>122.529313838013</v>
          </cell>
          <cell r="AE215">
            <v>-5.5391134055431497</v>
          </cell>
          <cell r="AF215">
            <v>-19.432997755180061</v>
          </cell>
          <cell r="AG215">
            <v>124.27884788154</v>
          </cell>
          <cell r="AH215">
            <v>-7.0662717762781586</v>
          </cell>
          <cell r="AK215">
            <v>2020</v>
          </cell>
          <cell r="AL215" t="str">
            <v>E</v>
          </cell>
          <cell r="AM215">
            <v>70.158589217100996</v>
          </cell>
          <cell r="AN215">
            <v>3.5895110120996594</v>
          </cell>
          <cell r="AO215">
            <v>67.756681456145799</v>
          </cell>
          <cell r="AP215">
            <v>-1.114319837263511</v>
          </cell>
          <cell r="AQ215">
            <v>3.3484259054295569</v>
          </cell>
          <cell r="AR215">
            <v>67.434917380874197</v>
          </cell>
          <cell r="AS215">
            <v>-0.83709389298778658</v>
          </cell>
          <cell r="AV215">
            <v>2020</v>
          </cell>
          <cell r="AW215" t="str">
            <v>E</v>
          </cell>
          <cell r="AX215">
            <v>99.466834323392007</v>
          </cell>
          <cell r="AY215">
            <v>-5.4562266993973072</v>
          </cell>
          <cell r="AZ215">
            <v>100.971038770771</v>
          </cell>
          <cell r="BA215">
            <v>0.31757323990833086</v>
          </cell>
          <cell r="BB215">
            <v>-6.6317662658463616</v>
          </cell>
          <cell r="BC215">
            <v>101.070609606167</v>
          </cell>
          <cell r="BD215">
            <v>-1.2288893854655263</v>
          </cell>
          <cell r="BG215">
            <v>2020</v>
          </cell>
          <cell r="BH215" t="str">
            <v>E</v>
          </cell>
          <cell r="BI215">
            <v>98.897983419021998</v>
          </cell>
          <cell r="BJ215">
            <v>4.3442058860712365</v>
          </cell>
          <cell r="BK215">
            <v>105.19831724080601</v>
          </cell>
          <cell r="BL215">
            <v>-6.1005473702627206</v>
          </cell>
          <cell r="BM215">
            <v>3.6925614322076568</v>
          </cell>
          <cell r="BN215">
            <v>107.461479142523</v>
          </cell>
          <cell r="BO215">
            <v>-3.5499172830494188</v>
          </cell>
          <cell r="BR215">
            <v>2020</v>
          </cell>
          <cell r="BS215" t="str">
            <v>E</v>
          </cell>
          <cell r="BT215">
            <v>58.701502843143999</v>
          </cell>
          <cell r="BU215">
            <v>-2.1180520032709382</v>
          </cell>
          <cell r="BV215">
            <v>59.5068216045646</v>
          </cell>
          <cell r="BW215">
            <v>-2.6194855977546783</v>
          </cell>
          <cell r="BX215">
            <v>-3.3958190800589012</v>
          </cell>
          <cell r="BY215">
            <v>59.5643818470773</v>
          </cell>
          <cell r="BZ215">
            <v>-1.6386948715481509</v>
          </cell>
          <cell r="CC215">
            <v>2020</v>
          </cell>
          <cell r="CD215" t="str">
            <v>E</v>
          </cell>
          <cell r="CE215">
            <v>121.404000436601</v>
          </cell>
          <cell r="CF215">
            <v>-1.7884986592516787</v>
          </cell>
          <cell r="CG215">
            <v>120.057334067033</v>
          </cell>
          <cell r="CH215">
            <v>0.94902136718031382</v>
          </cell>
          <cell r="CI215">
            <v>-2.3626780716480122</v>
          </cell>
          <cell r="CJ215">
            <v>118.964617628818</v>
          </cell>
          <cell r="CK215">
            <v>-0.20995476723951798</v>
          </cell>
          <cell r="CN215">
            <v>2020</v>
          </cell>
          <cell r="CO215" t="str">
            <v>E</v>
          </cell>
          <cell r="CP215">
            <v>101.509604976435</v>
          </cell>
          <cell r="CQ215">
            <v>1.3361522398630699</v>
          </cell>
          <cell r="CR215">
            <v>102.055245957498</v>
          </cell>
          <cell r="CS215">
            <v>-4.1699061273769882</v>
          </cell>
          <cell r="CT215">
            <v>0.89093731469317083</v>
          </cell>
          <cell r="CU215">
            <v>102.290865115245</v>
          </cell>
          <cell r="CV215">
            <v>-6.5724285184735415E-2</v>
          </cell>
          <cell r="CY215">
            <v>2020</v>
          </cell>
          <cell r="CZ215" t="str">
            <v>E</v>
          </cell>
          <cell r="DA215">
            <v>100.144814097704</v>
          </cell>
          <cell r="DB215">
            <v>-3.0769800006354782</v>
          </cell>
          <cell r="DC215">
            <v>102.326587906071</v>
          </cell>
          <cell r="DD215">
            <v>3.5932955651452048E-2</v>
          </cell>
          <cell r="DE215">
            <v>-3.3338855705725603</v>
          </cell>
          <cell r="DF215">
            <v>100.574482037037</v>
          </cell>
          <cell r="DG215">
            <v>-0.75345970356527814</v>
          </cell>
          <cell r="DJ215">
            <v>2020</v>
          </cell>
          <cell r="DK215" t="str">
            <v>E</v>
          </cell>
          <cell r="DL215">
            <v>124.09555836260699</v>
          </cell>
          <cell r="DM215">
            <v>5.0775401791627024</v>
          </cell>
          <cell r="DN215">
            <v>122.807577546072</v>
          </cell>
          <cell r="DO215">
            <v>2.7918321910311628</v>
          </cell>
          <cell r="DP215">
            <v>4.6998601090049634</v>
          </cell>
          <cell r="DQ215">
            <v>119.593653445828</v>
          </cell>
          <cell r="DR215">
            <v>-0.15515204882093384</v>
          </cell>
          <cell r="DU215">
            <v>2020</v>
          </cell>
          <cell r="DV215" t="str">
            <v>E</v>
          </cell>
          <cell r="DW215">
            <v>103.97608492152899</v>
          </cell>
          <cell r="DX215">
            <v>-4.0822003596490468</v>
          </cell>
          <cell r="DY215">
            <v>103.891277273401</v>
          </cell>
          <cell r="DZ215">
            <v>-3.9124776742704426</v>
          </cell>
          <cell r="EA215">
            <v>-5.3114056603936266</v>
          </cell>
          <cell r="EB215">
            <v>101.202128815557</v>
          </cell>
          <cell r="EC215">
            <v>-1.1471098788232315</v>
          </cell>
          <cell r="EF215">
            <v>2020</v>
          </cell>
          <cell r="EG215" t="str">
            <v>E</v>
          </cell>
          <cell r="EH215">
            <v>109.26954376966999</v>
          </cell>
          <cell r="EI215">
            <v>-2.0196612975439661</v>
          </cell>
          <cell r="EJ215">
            <v>112.10025274849301</v>
          </cell>
          <cell r="EK215">
            <v>2.0696772838152633</v>
          </cell>
          <cell r="EL215">
            <v>-2.8169686810088606</v>
          </cell>
          <cell r="EM215">
            <v>108.66667127312699</v>
          </cell>
          <cell r="EN215">
            <v>-1.1402902930033596</v>
          </cell>
          <cell r="EQ215">
            <v>2020</v>
          </cell>
          <cell r="ER215" t="str">
            <v>E</v>
          </cell>
          <cell r="ES215">
            <v>113.20604971105</v>
          </cell>
          <cell r="ET215">
            <v>-3.1600906437954559</v>
          </cell>
          <cell r="EU215">
            <v>113.838077342715</v>
          </cell>
          <cell r="EV215">
            <v>2.2940319589315195</v>
          </cell>
          <cell r="EW215">
            <v>-3.2688775060839239</v>
          </cell>
          <cell r="EX215">
            <v>111.06510299463299</v>
          </cell>
          <cell r="EY215">
            <v>-0.78706486540975429</v>
          </cell>
          <cell r="FB215">
            <v>2020</v>
          </cell>
          <cell r="FC215" t="str">
            <v>E</v>
          </cell>
          <cell r="FD215">
            <v>100.962138652283</v>
          </cell>
          <cell r="FE215">
            <v>-4.2991290748547133</v>
          </cell>
          <cell r="FF215">
            <v>100.209029907496</v>
          </cell>
          <cell r="FG215">
            <v>-1.2083023456342712</v>
          </cell>
          <cell r="FH215">
            <v>-4.4274452632047083</v>
          </cell>
          <cell r="FI215">
            <v>100.566545539844</v>
          </cell>
          <cell r="FJ215">
            <v>5.6118791762635942E-2</v>
          </cell>
          <cell r="FM215">
            <v>2020</v>
          </cell>
          <cell r="FN215" t="str">
            <v>E</v>
          </cell>
          <cell r="FO215">
            <v>101.39505431641599</v>
          </cell>
          <cell r="FP215">
            <v>8.3558786785254018</v>
          </cell>
          <cell r="FQ215">
            <v>101.395</v>
          </cell>
          <cell r="FR215">
            <v>8.8279489105935305</v>
          </cell>
          <cell r="FS215">
            <v>8.3557749850389023</v>
          </cell>
          <cell r="FT215">
            <v>94.858685482883999</v>
          </cell>
          <cell r="FU215">
            <v>0.25391994023451075</v>
          </cell>
          <cell r="FX215">
            <v>2020</v>
          </cell>
          <cell r="FY215" t="str">
            <v>E</v>
          </cell>
          <cell r="FZ215">
            <v>104.42589131130001</v>
          </cell>
          <cell r="GA215">
            <v>-9.792855765745399</v>
          </cell>
          <cell r="GB215">
            <v>101.32185140083701</v>
          </cell>
          <cell r="GC215">
            <v>-0.25417227108494034</v>
          </cell>
          <cell r="GD215">
            <v>-11.057600588244041</v>
          </cell>
          <cell r="GE215">
            <v>101.82846096916199</v>
          </cell>
          <cell r="GF215">
            <v>-0.25069034665343148</v>
          </cell>
          <cell r="GI215">
            <v>2020</v>
          </cell>
          <cell r="GJ215" t="str">
            <v>E</v>
          </cell>
          <cell r="GK215">
            <v>98.080267503127999</v>
          </cell>
          <cell r="GL215">
            <v>1.2005441104534005</v>
          </cell>
          <cell r="GM215">
            <v>101.481372329316</v>
          </cell>
          <cell r="GN215">
            <v>2.019893811066642</v>
          </cell>
          <cell r="GO215">
            <v>-0.81683508267644944</v>
          </cell>
          <cell r="GP215">
            <v>96.144028847952399</v>
          </cell>
          <cell r="GQ215">
            <v>-2.7674095080789445</v>
          </cell>
          <cell r="GT215">
            <v>2020</v>
          </cell>
          <cell r="GU215" t="str">
            <v>E</v>
          </cell>
          <cell r="GV215">
            <v>111.86026798173501</v>
          </cell>
          <cell r="GW215">
            <v>-7.3544020860996584</v>
          </cell>
          <cell r="GX215">
            <v>113.447804909963</v>
          </cell>
          <cell r="GY215">
            <v>-0.38649669334221981</v>
          </cell>
          <cell r="GZ215">
            <v>-7.1368847837735796</v>
          </cell>
          <cell r="HA215">
            <v>112.901063143008</v>
          </cell>
          <cell r="HB215">
            <v>-0.49785799428655253</v>
          </cell>
          <cell r="HE215">
            <v>2020</v>
          </cell>
          <cell r="HF215" t="str">
            <v>E</v>
          </cell>
          <cell r="HG215">
            <v>79.364942088640007</v>
          </cell>
          <cell r="HH215">
            <v>-10.884186164835723</v>
          </cell>
          <cell r="HI215">
            <v>77.494022072735902</v>
          </cell>
          <cell r="HJ215">
            <v>1.5052017711282728</v>
          </cell>
          <cell r="HK215">
            <v>-12.677663949380674</v>
          </cell>
          <cell r="HL215">
            <v>77.386068576556795</v>
          </cell>
          <cell r="HM215">
            <v>-0.51425768489422685</v>
          </cell>
          <cell r="HP215">
            <v>2020</v>
          </cell>
          <cell r="HQ215" t="str">
            <v>E</v>
          </cell>
          <cell r="HR215">
            <v>122.096857688329</v>
          </cell>
          <cell r="HS215">
            <v>-4.1023678424238499</v>
          </cell>
          <cell r="HT215">
            <v>125.09006556129999</v>
          </cell>
          <cell r="HU215">
            <v>12.26705339921963</v>
          </cell>
          <cell r="HV215">
            <v>-5.1783945066827632</v>
          </cell>
          <cell r="HW215">
            <v>115.257727606114</v>
          </cell>
          <cell r="HX215">
            <v>-0.70649501675148596</v>
          </cell>
          <cell r="IA215">
            <v>2020</v>
          </cell>
          <cell r="IB215" t="str">
            <v>E</v>
          </cell>
          <cell r="IC215">
            <v>133.58803111559999</v>
          </cell>
          <cell r="ID215">
            <v>-6.3238230463845388</v>
          </cell>
          <cell r="IE215">
            <v>129.39359292988999</v>
          </cell>
          <cell r="IF215">
            <v>1.7178063967922652</v>
          </cell>
          <cell r="IG215">
            <v>-5.9762054285780319</v>
          </cell>
          <cell r="IH215">
            <v>127.02516334227199</v>
          </cell>
          <cell r="II215">
            <v>-1.2454021224732639</v>
          </cell>
          <cell r="IL215">
            <v>2020</v>
          </cell>
          <cell r="IM215" t="str">
            <v>E</v>
          </cell>
          <cell r="IN215">
            <v>126.66031352256</v>
          </cell>
          <cell r="IO215">
            <v>-22.115809811166304</v>
          </cell>
          <cell r="IP215">
            <v>126.66</v>
          </cell>
          <cell r="IQ215">
            <v>13.648395230105258</v>
          </cell>
          <cell r="IR215">
            <v>-22.115774845350685</v>
          </cell>
          <cell r="IS215">
            <v>117.51657794878599</v>
          </cell>
          <cell r="IT215">
            <v>-5.2872364011773108E-2</v>
          </cell>
          <cell r="IW215">
            <v>2020</v>
          </cell>
          <cell r="IX215" t="str">
            <v>E</v>
          </cell>
          <cell r="IY215">
            <v>122.783761389925</v>
          </cell>
          <cell r="IZ215">
            <v>-2.5313235316015437</v>
          </cell>
          <cell r="JA215">
            <v>122.529436160294</v>
          </cell>
          <cell r="JB215">
            <v>5.4672969516357695</v>
          </cell>
          <cell r="JC215">
            <v>-3.4347280827490807</v>
          </cell>
          <cell r="JD215">
            <v>122.286941029033</v>
          </cell>
          <cell r="JE215">
            <v>-0.95812411387432073</v>
          </cell>
          <cell r="JH215">
            <v>2020</v>
          </cell>
          <cell r="JI215" t="str">
            <v>E</v>
          </cell>
          <cell r="JJ215">
            <v>117.180362265157</v>
          </cell>
          <cell r="JK215">
            <v>-1.9699275874025022</v>
          </cell>
          <cell r="JL215">
            <v>114.239185611804</v>
          </cell>
          <cell r="JM215">
            <v>1.9721468839136724</v>
          </cell>
          <cell r="JN215">
            <v>-3.7481557238360872</v>
          </cell>
          <cell r="JO215">
            <v>112.244012586832</v>
          </cell>
          <cell r="JP215">
            <v>0.40098096508114467</v>
          </cell>
          <cell r="JS215">
            <v>2020</v>
          </cell>
          <cell r="JT215" t="str">
            <v>E</v>
          </cell>
          <cell r="JU215">
            <v>120.476816474251</v>
          </cell>
          <cell r="JV215">
            <v>7.748074107268943</v>
          </cell>
          <cell r="JW215">
            <v>119.478276336639</v>
          </cell>
          <cell r="JX215">
            <v>5.980933795424459</v>
          </cell>
          <cell r="JY215">
            <v>7.3944974043208376</v>
          </cell>
          <cell r="JZ215">
            <v>111.965257644305</v>
          </cell>
          <cell r="KA215">
            <v>-0.27069110520418188</v>
          </cell>
          <cell r="KD215">
            <v>2020</v>
          </cell>
          <cell r="KE215" t="str">
            <v>E</v>
          </cell>
          <cell r="KF215">
            <v>93.870344605011994</v>
          </cell>
          <cell r="KG215">
            <v>13.605564837240969</v>
          </cell>
          <cell r="KH215">
            <v>78.444626002082799</v>
          </cell>
          <cell r="KI215">
            <v>8.836497353665651</v>
          </cell>
          <cell r="KJ215">
            <v>12.99077157979435</v>
          </cell>
          <cell r="KK215">
            <v>77.462894306822903</v>
          </cell>
          <cell r="KL215">
            <v>0.75613438681815881</v>
          </cell>
          <cell r="KO215">
            <v>2020</v>
          </cell>
          <cell r="KP215" t="str">
            <v>E</v>
          </cell>
          <cell r="KQ215">
            <v>100.98088378439699</v>
          </cell>
          <cell r="KR215">
            <v>-6.1763281114840165</v>
          </cell>
          <cell r="KS215">
            <v>101.526611968285</v>
          </cell>
          <cell r="KT215">
            <v>-4.7290134115729465E-2</v>
          </cell>
          <cell r="KU215">
            <v>-6.7319727970495249</v>
          </cell>
          <cell r="KV215">
            <v>100.097426735402</v>
          </cell>
          <cell r="KW215">
            <v>-1.0083008292229099</v>
          </cell>
          <cell r="KZ215">
            <v>2020</v>
          </cell>
          <cell r="LA215" t="str">
            <v>E</v>
          </cell>
          <cell r="LB215">
            <v>110.584825642038</v>
          </cell>
          <cell r="LC215">
            <v>2.7019589351377342</v>
          </cell>
          <cell r="LD215">
            <v>126.62368066203</v>
          </cell>
          <cell r="LE215">
            <v>6.7570918409096903</v>
          </cell>
          <cell r="LF215">
            <v>3.1881111095290313</v>
          </cell>
          <cell r="LG215">
            <v>123.156864560789</v>
          </cell>
          <cell r="LH215">
            <v>-3.416085882097371</v>
          </cell>
          <cell r="LK215">
            <v>2020</v>
          </cell>
          <cell r="LL215" t="str">
            <v>E</v>
          </cell>
          <cell r="LM215">
            <v>101.7748590751</v>
          </cell>
          <cell r="LN215">
            <v>6.0672810840217393</v>
          </cell>
          <cell r="LO215">
            <v>93.370568731609495</v>
          </cell>
          <cell r="LP215">
            <v>9.1891169559259254</v>
          </cell>
          <cell r="LQ215">
            <v>4.8218916001698826</v>
          </cell>
          <cell r="LR215">
            <v>92.263740890661495</v>
          </cell>
          <cell r="LS215">
            <v>1.5689337793847666</v>
          </cell>
          <cell r="LV215">
            <v>2020</v>
          </cell>
          <cell r="LW215" t="str">
            <v>E</v>
          </cell>
          <cell r="LX215">
            <v>130.39464181065301</v>
          </cell>
          <cell r="LY215">
            <v>2.8714587791196755</v>
          </cell>
          <cell r="LZ215">
            <v>131.90141781779499</v>
          </cell>
          <cell r="MA215">
            <v>1.4447101306521271</v>
          </cell>
          <cell r="MB215">
            <v>3.2046639000444044</v>
          </cell>
          <cell r="MC215">
            <v>130.14768425733499</v>
          </cell>
          <cell r="MD215">
            <v>-8.6746288377801559E-2</v>
          </cell>
          <cell r="MG215">
            <v>2020</v>
          </cell>
          <cell r="MH215" t="str">
            <v>E</v>
          </cell>
          <cell r="MI215">
            <v>88.430232720654999</v>
          </cell>
          <cell r="MJ215">
            <v>4.1078173478303386</v>
          </cell>
          <cell r="MK215">
            <v>90.912204647775198</v>
          </cell>
          <cell r="ML215">
            <v>3.8017846582797832</v>
          </cell>
          <cell r="MM215">
            <v>3.4546655537122941</v>
          </cell>
          <cell r="MN215">
            <v>87.692711366929103</v>
          </cell>
          <cell r="MO215">
            <v>1.7944137514180052E-2</v>
          </cell>
        </row>
        <row r="216">
          <cell r="A216" t="str">
            <v>2020-2</v>
          </cell>
          <cell r="B216">
            <v>2020</v>
          </cell>
          <cell r="C216">
            <v>2</v>
          </cell>
          <cell r="D216" t="str">
            <v/>
          </cell>
          <cell r="E216" t="str">
            <v>F</v>
          </cell>
          <cell r="F216">
            <v>127.779497780783</v>
          </cell>
          <cell r="G216">
            <v>-0.95797070530780137</v>
          </cell>
          <cell r="H216">
            <v>126.680688258858</v>
          </cell>
          <cell r="I216">
            <v>-0.82735739018303667</v>
          </cell>
          <cell r="J216">
            <v>-3.3504336617816053</v>
          </cell>
          <cell r="K216">
            <v>127.09676933328799</v>
          </cell>
          <cell r="L216">
            <v>-0.36557203551627915</v>
          </cell>
          <cell r="O216" t="str">
            <v/>
          </cell>
          <cell r="P216" t="str">
            <v>F</v>
          </cell>
          <cell r="Q216">
            <v>128.28446650656699</v>
          </cell>
          <cell r="R216">
            <v>-0.99246703497220712</v>
          </cell>
          <cell r="S216">
            <v>129.716024115896</v>
          </cell>
          <cell r="T216">
            <v>0.20522139682712659</v>
          </cell>
          <cell r="U216">
            <v>-4.0606731876102851</v>
          </cell>
          <cell r="V216">
            <v>128.82981128913701</v>
          </cell>
          <cell r="W216">
            <v>0.28723414067736658</v>
          </cell>
          <cell r="Z216" t="str">
            <v/>
          </cell>
          <cell r="AA216" t="str">
            <v>F</v>
          </cell>
          <cell r="AB216">
            <v>91.438786577987003</v>
          </cell>
          <cell r="AC216">
            <v>-13.28142465682212</v>
          </cell>
          <cell r="AD216">
            <v>112.11624199035499</v>
          </cell>
          <cell r="AE216">
            <v>-8.49843316793919</v>
          </cell>
          <cell r="AF216">
            <v>-11.910278306173009</v>
          </cell>
          <cell r="AG216">
            <v>115.336967921821</v>
          </cell>
          <cell r="AH216">
            <v>-7.1950135619556237</v>
          </cell>
          <cell r="AK216" t="str">
            <v/>
          </cell>
          <cell r="AL216" t="str">
            <v>F</v>
          </cell>
          <cell r="AM216">
            <v>64.634677131101</v>
          </cell>
          <cell r="AN216">
            <v>0.94170800572118629</v>
          </cell>
          <cell r="AO216">
            <v>66.421081233477906</v>
          </cell>
          <cell r="AP216">
            <v>-1.9711712468272746</v>
          </cell>
          <cell r="AQ216">
            <v>-2.4984145379156923</v>
          </cell>
          <cell r="AR216">
            <v>66.545837799222994</v>
          </cell>
          <cell r="AS216">
            <v>-1.3184261450631836</v>
          </cell>
          <cell r="AV216" t="str">
            <v/>
          </cell>
          <cell r="AW216" t="str">
            <v>F</v>
          </cell>
          <cell r="AX216">
            <v>95.357948433979999</v>
          </cell>
          <cell r="AY216">
            <v>-6.3658226952918229</v>
          </cell>
          <cell r="AZ216">
            <v>100.722058277065</v>
          </cell>
          <cell r="BA216">
            <v>-0.24658604758067693</v>
          </cell>
          <cell r="BB216">
            <v>-5.4492064800004689</v>
          </cell>
          <cell r="BC216">
            <v>100.226329758625</v>
          </cell>
          <cell r="BD216">
            <v>-0.83533665309018024</v>
          </cell>
          <cell r="BG216" t="str">
            <v/>
          </cell>
          <cell r="BH216" t="str">
            <v>F</v>
          </cell>
          <cell r="BI216">
            <v>138.580749966535</v>
          </cell>
          <cell r="BJ216">
            <v>19.965074427246048</v>
          </cell>
          <cell r="BK216">
            <v>136.952497975841</v>
          </cell>
          <cell r="BL216">
            <v>30.185065282315815</v>
          </cell>
          <cell r="BM216">
            <v>19.151876761491867</v>
          </cell>
          <cell r="BN216">
            <v>103.005608713078</v>
          </cell>
          <cell r="BO216">
            <v>-4.1464815718154311</v>
          </cell>
          <cell r="BR216" t="str">
            <v/>
          </cell>
          <cell r="BS216" t="str">
            <v>F</v>
          </cell>
          <cell r="BT216">
            <v>56.479430234067003</v>
          </cell>
          <cell r="BU216">
            <v>-13.405902610773058</v>
          </cell>
          <cell r="BV216">
            <v>58.720124344354502</v>
          </cell>
          <cell r="BW216">
            <v>-1.3220287002351894</v>
          </cell>
          <cell r="BX216">
            <v>-13.661794786731729</v>
          </cell>
          <cell r="BY216">
            <v>58.340195303366301</v>
          </cell>
          <cell r="BZ216">
            <v>-2.055232516059541</v>
          </cell>
          <cell r="CC216" t="str">
            <v/>
          </cell>
          <cell r="CD216" t="str">
            <v>F</v>
          </cell>
          <cell r="CE216">
            <v>117.32005447694</v>
          </cell>
          <cell r="CF216">
            <v>-4.5603299068647098</v>
          </cell>
          <cell r="CG216">
            <v>117.51920208887201</v>
          </cell>
          <cell r="CH216">
            <v>-2.1140998989231607</v>
          </cell>
          <cell r="CI216">
            <v>-7.5675216108850574</v>
          </cell>
          <cell r="CJ216">
            <v>118.647926088318</v>
          </cell>
          <cell r="CK216">
            <v>-0.26620649636189575</v>
          </cell>
          <cell r="CN216" t="str">
            <v/>
          </cell>
          <cell r="CO216" t="str">
            <v>F</v>
          </cell>
          <cell r="CP216">
            <v>99.390326877419994</v>
          </cell>
          <cell r="CQ216">
            <v>0.52628266087879205</v>
          </cell>
          <cell r="CR216">
            <v>101.857625546614</v>
          </cell>
          <cell r="CS216">
            <v>-0.1936406198720042</v>
          </cell>
          <cell r="CT216">
            <v>0.78497696172234876</v>
          </cell>
          <cell r="CU216">
            <v>102.28118874784001</v>
          </cell>
          <cell r="CV216">
            <v>-9.45965936849851E-3</v>
          </cell>
          <cell r="CY216" t="str">
            <v/>
          </cell>
          <cell r="CZ216" t="str">
            <v>F</v>
          </cell>
          <cell r="DA216">
            <v>97.078951748682996</v>
          </cell>
          <cell r="DB216">
            <v>-4.5000187453995482</v>
          </cell>
          <cell r="DC216">
            <v>98.490077641035398</v>
          </cell>
          <cell r="DD216">
            <v>-3.7492799706731805</v>
          </cell>
          <cell r="DE216">
            <v>-4.177551171152726</v>
          </cell>
          <cell r="DF216">
            <v>99.711188950224894</v>
          </cell>
          <cell r="DG216">
            <v>-0.85836195158747619</v>
          </cell>
          <cell r="DJ216" t="str">
            <v/>
          </cell>
          <cell r="DK216" t="str">
            <v>F</v>
          </cell>
          <cell r="DL216">
            <v>122.96363131685899</v>
          </cell>
          <cell r="DM216">
            <v>5.4047005285567824</v>
          </cell>
          <cell r="DN216">
            <v>120.494039882609</v>
          </cell>
          <cell r="DO216">
            <v>-1.8838720783292517</v>
          </cell>
          <cell r="DP216">
            <v>2.3514690725091025</v>
          </cell>
          <cell r="DQ216">
            <v>118.97248773022901</v>
          </cell>
          <cell r="DR216">
            <v>-0.51939688913371884</v>
          </cell>
          <cell r="DU216" t="str">
            <v/>
          </cell>
          <cell r="DV216" t="str">
            <v>F</v>
          </cell>
          <cell r="DW216">
            <v>99.289812245769994</v>
          </cell>
          <cell r="DX216">
            <v>-7.6096489571926416</v>
          </cell>
          <cell r="DY216">
            <v>99.442166747336103</v>
          </cell>
          <cell r="DZ216">
            <v>-4.2824678287057605</v>
          </cell>
          <cell r="EA216">
            <v>-8.5680943588515213</v>
          </cell>
          <cell r="EB216">
            <v>99.812632794054494</v>
          </cell>
          <cell r="EC216">
            <v>-1.372990902231805</v>
          </cell>
          <cell r="EF216" t="str">
            <v/>
          </cell>
          <cell r="EG216" t="str">
            <v>F</v>
          </cell>
          <cell r="EH216">
            <v>104.40220862753399</v>
          </cell>
          <cell r="EI216">
            <v>-12.755162317548574</v>
          </cell>
          <cell r="EJ216">
            <v>108.528238095576</v>
          </cell>
          <cell r="EK216">
            <v>-3.1864465648718365</v>
          </cell>
          <cell r="EL216">
            <v>-13.279911046835105</v>
          </cell>
          <cell r="EM216">
            <v>107.203787029357</v>
          </cell>
          <cell r="EN216">
            <v>-1.3462124371999231</v>
          </cell>
          <cell r="EQ216" t="str">
            <v/>
          </cell>
          <cell r="ER216" t="str">
            <v>F</v>
          </cell>
          <cell r="ES216">
            <v>109.810207594242</v>
          </cell>
          <cell r="ET216">
            <v>-7.1529809101317348</v>
          </cell>
          <cell r="EU216">
            <v>111.121295399953</v>
          </cell>
          <cell r="EV216">
            <v>-2.3865318232518917</v>
          </cell>
          <cell r="EW216">
            <v>-7.2818047604362901</v>
          </cell>
          <cell r="EX216">
            <v>110.156365175468</v>
          </cell>
          <cell r="EY216">
            <v>-0.81820283298968399</v>
          </cell>
          <cell r="FB216" t="str">
            <v/>
          </cell>
          <cell r="FC216" t="str">
            <v>F</v>
          </cell>
          <cell r="FD216">
            <v>99.643316290249999</v>
          </cell>
          <cell r="FE216">
            <v>-0.77285308513822282</v>
          </cell>
          <cell r="FF216">
            <v>101.197370534293</v>
          </cell>
          <cell r="FG216">
            <v>0.98627900869745488</v>
          </cell>
          <cell r="FH216">
            <v>-2.7449999425184779</v>
          </cell>
          <cell r="FI216">
            <v>100.25192078936701</v>
          </cell>
          <cell r="FJ216">
            <v>-0.31285229972659417</v>
          </cell>
          <cell r="FM216" t="str">
            <v/>
          </cell>
          <cell r="FN216" t="str">
            <v>F</v>
          </cell>
          <cell r="FO216">
            <v>94.011370126914002</v>
          </cell>
          <cell r="FP216">
            <v>-1.8449425545685116</v>
          </cell>
          <cell r="FQ216">
            <v>94.010999999999996</v>
          </cell>
          <cell r="FR216">
            <v>-7.2824103752650586</v>
          </cell>
          <cell r="FS216">
            <v>-1.8448913111570611</v>
          </cell>
          <cell r="FT216">
            <v>95.7062714528263</v>
          </cell>
          <cell r="FU216">
            <v>0.89352489508747923</v>
          </cell>
          <cell r="FX216" t="str">
            <v/>
          </cell>
          <cell r="FY216" t="str">
            <v>F</v>
          </cell>
          <cell r="FZ216">
            <v>104.739414693496</v>
          </cell>
          <cell r="GA216">
            <v>-4.7318707106199085</v>
          </cell>
          <cell r="GB216">
            <v>107.36796742438</v>
          </cell>
          <cell r="GC216">
            <v>5.9672380043906736</v>
          </cell>
          <cell r="GD216">
            <v>-3.4226860328441209</v>
          </cell>
          <cell r="GE216">
            <v>102.088527000086</v>
          </cell>
          <cell r="GF216">
            <v>0.25539621089114511</v>
          </cell>
          <cell r="GI216" t="str">
            <v/>
          </cell>
          <cell r="GJ216" t="str">
            <v>F</v>
          </cell>
          <cell r="GK216">
            <v>86.594056847610005</v>
          </cell>
          <cell r="GL216">
            <v>-13.955258407929197</v>
          </cell>
          <cell r="GM216">
            <v>90.781514001087203</v>
          </cell>
          <cell r="GN216">
            <v>-10.543667357499675</v>
          </cell>
          <cell r="GO216">
            <v>-14.06208120117865</v>
          </cell>
          <cell r="GP216">
            <v>92.015196576752899</v>
          </cell>
          <cell r="GQ216">
            <v>-4.2944240226598662</v>
          </cell>
          <cell r="GT216" t="str">
            <v/>
          </cell>
          <cell r="GU216" t="str">
            <v>F</v>
          </cell>
          <cell r="GV216">
            <v>110.930728809454</v>
          </cell>
          <cell r="GW216">
            <v>-5.002971327032788</v>
          </cell>
          <cell r="GX216">
            <v>112.239023161042</v>
          </cell>
          <cell r="GY216">
            <v>-1.0654959343464943</v>
          </cell>
          <cell r="GZ216">
            <v>-7.2118583441589248</v>
          </cell>
          <cell r="HA216">
            <v>112.728852979572</v>
          </cell>
          <cell r="HB216">
            <v>-0.15253192365236892</v>
          </cell>
          <cell r="HE216" t="str">
            <v/>
          </cell>
          <cell r="HF216" t="str">
            <v>F</v>
          </cell>
          <cell r="HG216">
            <v>76.843758183632005</v>
          </cell>
          <cell r="HH216">
            <v>-3.350293614174908</v>
          </cell>
          <cell r="HI216">
            <v>78.698984194543598</v>
          </cell>
          <cell r="HJ216">
            <v>1.5549097718488669</v>
          </cell>
          <cell r="HK216">
            <v>-3.3796019298180315</v>
          </cell>
          <cell r="HL216">
            <v>77.501750648356406</v>
          </cell>
          <cell r="HM216">
            <v>0.14948694762180456</v>
          </cell>
          <cell r="HP216" t="str">
            <v/>
          </cell>
          <cell r="HQ216" t="str">
            <v>F</v>
          </cell>
          <cell r="HR216">
            <v>124.177050625226</v>
          </cell>
          <cell r="HS216">
            <v>3.2065392967879913</v>
          </cell>
          <cell r="HT216">
            <v>122.764938652436</v>
          </cell>
          <cell r="HU216">
            <v>-1.8587622433730133</v>
          </cell>
          <cell r="HV216">
            <v>0.52807854863821246</v>
          </cell>
          <cell r="HW216">
            <v>114.417747611503</v>
          </cell>
          <cell r="HX216">
            <v>-0.72878410155853313</v>
          </cell>
          <cell r="IA216" t="str">
            <v/>
          </cell>
          <cell r="IB216" t="str">
            <v>F</v>
          </cell>
          <cell r="IC216">
            <v>124.741362512385</v>
          </cell>
          <cell r="ID216">
            <v>-11.187618797391671</v>
          </cell>
          <cell r="IE216">
            <v>126.400067208501</v>
          </cell>
          <cell r="IF216">
            <v>-2.313503824730323</v>
          </cell>
          <cell r="IG216">
            <v>-11.024296164746062</v>
          </cell>
          <cell r="IH216">
            <v>125.503249800078</v>
          </cell>
          <cell r="II216">
            <v>-1.198119728524317</v>
          </cell>
          <cell r="IL216" t="str">
            <v/>
          </cell>
          <cell r="IM216" t="str">
            <v>F</v>
          </cell>
          <cell r="IN216">
            <v>120.67824633044501</v>
          </cell>
          <cell r="IO216">
            <v>-28.080499764060285</v>
          </cell>
          <cell r="IP216">
            <v>120.678</v>
          </cell>
          <cell r="IQ216">
            <v>-4.7228801515869279</v>
          </cell>
          <cell r="IR216">
            <v>-28.080526353429164</v>
          </cell>
          <cell r="IS216">
            <v>117.89924783514</v>
          </cell>
          <cell r="IT216">
            <v>0.3256305561592997</v>
          </cell>
          <cell r="IW216" t="str">
            <v/>
          </cell>
          <cell r="IX216" t="str">
            <v>F</v>
          </cell>
          <cell r="IY216">
            <v>119.982988156136</v>
          </cell>
          <cell r="IZ216">
            <v>1.6981233590246427</v>
          </cell>
          <cell r="JA216">
            <v>124.318622776575</v>
          </cell>
          <cell r="JB216">
            <v>1.4602096217437577</v>
          </cell>
          <cell r="JC216">
            <v>2.5403185168078757</v>
          </cell>
          <cell r="JD216">
            <v>120.902229585502</v>
          </cell>
          <cell r="JE216">
            <v>-1.1323461294221508</v>
          </cell>
          <cell r="JH216" t="str">
            <v/>
          </cell>
          <cell r="JI216" t="str">
            <v>F</v>
          </cell>
          <cell r="JJ216">
            <v>117.372611683697</v>
          </cell>
          <cell r="JK216">
            <v>2.5688554273177</v>
          </cell>
          <cell r="JL216">
            <v>112.182771754423</v>
          </cell>
          <cell r="JM216">
            <v>-1.8000949904955599</v>
          </cell>
          <cell r="JN216">
            <v>-2.1397042782558344</v>
          </cell>
          <cell r="JO216">
            <v>111.75418259191299</v>
          </cell>
          <cell r="JP216">
            <v>-0.43639743771639805</v>
          </cell>
          <cell r="JS216" t="str">
            <v/>
          </cell>
          <cell r="JT216" t="str">
            <v>F</v>
          </cell>
          <cell r="JU216">
            <v>115.887746523952</v>
          </cell>
          <cell r="JV216">
            <v>5.9521376142787439</v>
          </cell>
          <cell r="JW216">
            <v>114.240051820475</v>
          </cell>
          <cell r="JX216">
            <v>-4.3842484816276617</v>
          </cell>
          <cell r="JY216">
            <v>3.5450153366712636</v>
          </cell>
          <cell r="JZ216">
            <v>111.46495488673401</v>
          </cell>
          <cell r="KA216">
            <v>-0.44683749950397189</v>
          </cell>
          <cell r="KD216" t="str">
            <v/>
          </cell>
          <cell r="KE216" t="str">
            <v>F</v>
          </cell>
          <cell r="KF216">
            <v>77.488398399046005</v>
          </cell>
          <cell r="KG216">
            <v>17.079073699910396</v>
          </cell>
          <cell r="KH216">
            <v>77.175332573524599</v>
          </cell>
          <cell r="KI216">
            <v>-1.6180756965104237</v>
          </cell>
          <cell r="KJ216">
            <v>12.826510013196977</v>
          </cell>
          <cell r="KK216">
            <v>77.536963870774997</v>
          </cell>
          <cell r="KL216">
            <v>9.5619411867973042E-2</v>
          </cell>
          <cell r="KO216" t="str">
            <v/>
          </cell>
          <cell r="KP216" t="str">
            <v>F</v>
          </cell>
          <cell r="KQ216">
            <v>97.614250946217993</v>
          </cell>
          <cell r="KR216">
            <v>-5.6504231023240674</v>
          </cell>
          <cell r="KS216">
            <v>97.821625668002795</v>
          </cell>
          <cell r="KT216">
            <v>-3.649276015868208</v>
          </cell>
          <cell r="KU216">
            <v>-8.4345770092342036</v>
          </cell>
          <cell r="KV216">
            <v>99.111041321245693</v>
          </cell>
          <cell r="KW216">
            <v>-0.98542534641147006</v>
          </cell>
          <cell r="KZ216" t="str">
            <v/>
          </cell>
          <cell r="LA216" t="str">
            <v>F</v>
          </cell>
          <cell r="LB216">
            <v>108.634798793763</v>
          </cell>
          <cell r="LC216">
            <v>0.65210000617807717</v>
          </cell>
          <cell r="LD216">
            <v>124.42103471810501</v>
          </cell>
          <cell r="LE216">
            <v>-1.7395213378799568</v>
          </cell>
          <cell r="LF216">
            <v>0.23629304856757519</v>
          </cell>
          <cell r="LG216">
            <v>119.008980559496</v>
          </cell>
          <cell r="LH216">
            <v>-3.367968173016985</v>
          </cell>
          <cell r="LK216" t="str">
            <v/>
          </cell>
          <cell r="LL216" t="str">
            <v>F</v>
          </cell>
          <cell r="LM216">
            <v>98.106505407702002</v>
          </cell>
          <cell r="LN216">
            <v>4.9495701585956198</v>
          </cell>
          <cell r="LO216">
            <v>94.189566104708902</v>
          </cell>
          <cell r="LP216">
            <v>0.87714724695915347</v>
          </cell>
          <cell r="LQ216">
            <v>4.3049611333864064</v>
          </cell>
          <cell r="LR216">
            <v>93.341303752082496</v>
          </cell>
          <cell r="LS216">
            <v>1.1679158584063727</v>
          </cell>
          <cell r="LV216" t="str">
            <v/>
          </cell>
          <cell r="LW216" t="str">
            <v>F</v>
          </cell>
          <cell r="LX216">
            <v>133.28363491387699</v>
          </cell>
          <cell r="LY216">
            <v>5.3720506731806736</v>
          </cell>
          <cell r="LZ216">
            <v>135.860127632695</v>
          </cell>
          <cell r="MA216">
            <v>3.0012640352118591</v>
          </cell>
          <cell r="MB216">
            <v>4.4973746246318687</v>
          </cell>
          <cell r="MC216">
            <v>130.07286205886899</v>
          </cell>
          <cell r="MD216">
            <v>-5.7490226501496905E-2</v>
          </cell>
          <cell r="MG216" t="str">
            <v/>
          </cell>
          <cell r="MH216" t="str">
            <v>F</v>
          </cell>
          <cell r="MI216">
            <v>84.956327107863999</v>
          </cell>
          <cell r="MJ216">
            <v>4.9297997787061956</v>
          </cell>
          <cell r="MK216">
            <v>87.4636990161234</v>
          </cell>
          <cell r="ML216">
            <v>-3.7932262725477672</v>
          </cell>
          <cell r="MM216">
            <v>1.4657559949170902</v>
          </cell>
          <cell r="MN216">
            <v>87.4336844171021</v>
          </cell>
          <cell r="MO216">
            <v>-0.29538024972584909</v>
          </cell>
        </row>
        <row r="217">
          <cell r="A217" t="str">
            <v>2020-3</v>
          </cell>
          <cell r="B217">
            <v>2020</v>
          </cell>
          <cell r="C217">
            <v>3</v>
          </cell>
          <cell r="D217" t="str">
            <v/>
          </cell>
          <cell r="E217" t="str">
            <v>M</v>
          </cell>
          <cell r="F217">
            <v>108.77246644818</v>
          </cell>
          <cell r="G217">
            <v>-18.488280722510542</v>
          </cell>
          <cell r="H217">
            <v>103.568698502953</v>
          </cell>
          <cell r="I217">
            <v>-18.244288118073847</v>
          </cell>
          <cell r="J217">
            <v>-18.131598048223019</v>
          </cell>
          <cell r="K217">
            <v>126.67471215400801</v>
          </cell>
          <cell r="L217">
            <v>-0.332075458325161</v>
          </cell>
          <cell r="O217" t="str">
            <v/>
          </cell>
          <cell r="P217" t="str">
            <v>M</v>
          </cell>
          <cell r="Q217">
            <v>125.017102343772</v>
          </cell>
          <cell r="R217">
            <v>-4.2292460710429705</v>
          </cell>
          <cell r="S217">
            <v>127.875954625292</v>
          </cell>
          <cell r="T217">
            <v>-1.4185367637848501</v>
          </cell>
          <cell r="U217">
            <v>-3.6155416579860629</v>
          </cell>
          <cell r="V217">
            <v>129.26008125479501</v>
          </cell>
          <cell r="W217">
            <v>0.33398323055238338</v>
          </cell>
          <cell r="Z217" t="str">
            <v/>
          </cell>
          <cell r="AA217" t="str">
            <v>M</v>
          </cell>
          <cell r="AB217">
            <v>88.523324270708002</v>
          </cell>
          <cell r="AC217">
            <v>-24.199078862147054</v>
          </cell>
          <cell r="AD217">
            <v>110.42216658324</v>
          </cell>
          <cell r="AE217">
            <v>-1.5109990997207445</v>
          </cell>
          <cell r="AF217">
            <v>-22.594277843804505</v>
          </cell>
          <cell r="AG217">
            <v>107.844256039893</v>
          </cell>
          <cell r="AH217">
            <v>-6.4963662708792533</v>
          </cell>
          <cell r="AK217" t="str">
            <v/>
          </cell>
          <cell r="AL217" t="str">
            <v>M</v>
          </cell>
          <cell r="AM217">
            <v>67.535481609512004</v>
          </cell>
          <cell r="AN217">
            <v>-3.4043733503320142</v>
          </cell>
          <cell r="AO217">
            <v>65.784374383560902</v>
          </cell>
          <cell r="AP217">
            <v>-0.95859151656821906</v>
          </cell>
          <cell r="AQ217">
            <v>-3.3621948244064197</v>
          </cell>
          <cell r="AR217">
            <v>65.358136172923494</v>
          </cell>
          <cell r="AS217">
            <v>-1.7847872467740844</v>
          </cell>
          <cell r="AV217" t="str">
            <v/>
          </cell>
          <cell r="AW217" t="str">
            <v>M</v>
          </cell>
          <cell r="AX217">
            <v>92.875120602432006</v>
          </cell>
          <cell r="AY217">
            <v>-15.413497683885394</v>
          </cell>
          <cell r="AZ217">
            <v>90.522041811858699</v>
          </cell>
          <cell r="BA217">
            <v>-10.126894386081965</v>
          </cell>
          <cell r="BB217">
            <v>-15.574594521503176</v>
          </cell>
          <cell r="BC217">
            <v>99.386502602356998</v>
          </cell>
          <cell r="BD217">
            <v>-0.83793066980558506</v>
          </cell>
          <cell r="BG217" t="str">
            <v/>
          </cell>
          <cell r="BH217" t="str">
            <v>M</v>
          </cell>
          <cell r="BI217">
            <v>105.214454955259</v>
          </cell>
          <cell r="BJ217">
            <v>1.9176993683793484</v>
          </cell>
          <cell r="BK217">
            <v>100.437453118307</v>
          </cell>
          <cell r="BL217">
            <v>-26.662562127180333</v>
          </cell>
          <cell r="BM217">
            <v>0.74694730303772539</v>
          </cell>
          <cell r="BN217">
            <v>98.5695400477112</v>
          </cell>
          <cell r="BO217">
            <v>-4.3066282708191821</v>
          </cell>
          <cell r="BR217" t="str">
            <v/>
          </cell>
          <cell r="BS217" t="str">
            <v>M</v>
          </cell>
          <cell r="BT217">
            <v>58.304271387935998</v>
          </cell>
          <cell r="BU217">
            <v>-5.7882245867199824</v>
          </cell>
          <cell r="BV217">
            <v>58.621969016067297</v>
          </cell>
          <cell r="BW217">
            <v>-0.16715790264950625</v>
          </cell>
          <cell r="BX217">
            <v>-5.4075902508800944</v>
          </cell>
          <cell r="BY217">
            <v>57.254980731802</v>
          </cell>
          <cell r="BZ217">
            <v>-1.860149020621606</v>
          </cell>
          <cell r="CC217" t="str">
            <v/>
          </cell>
          <cell r="CD217" t="str">
            <v>M</v>
          </cell>
          <cell r="CE217">
            <v>126.074775445692</v>
          </cell>
          <cell r="CF217">
            <v>-0.63546257242954629</v>
          </cell>
          <cell r="CG217">
            <v>121.8471675018</v>
          </cell>
          <cell r="CH217">
            <v>3.6827729732670011</v>
          </cell>
          <cell r="CI217">
            <v>-1.1978130017123771</v>
          </cell>
          <cell r="CJ217">
            <v>118.28454001985899</v>
          </cell>
          <cell r="CK217">
            <v>-0.30627258346556663</v>
          </cell>
          <cell r="CN217" t="str">
            <v/>
          </cell>
          <cell r="CO217" t="str">
            <v>M</v>
          </cell>
          <cell r="CP217">
            <v>104.089218376354</v>
          </cell>
          <cell r="CQ217">
            <v>2.8189329739767994</v>
          </cell>
          <cell r="CR217">
            <v>102.64247444932199</v>
          </cell>
          <cell r="CS217">
            <v>0.77053524318493327</v>
          </cell>
          <cell r="CT217">
            <v>2.4069456671547873</v>
          </cell>
          <cell r="CU217">
            <v>102.360202495275</v>
          </cell>
          <cell r="CV217">
            <v>7.7251495022996233E-2</v>
          </cell>
          <cell r="CY217" t="str">
            <v/>
          </cell>
          <cell r="CZ217" t="str">
            <v>M</v>
          </cell>
          <cell r="DA217">
            <v>97.480000601845006</v>
          </cell>
          <cell r="DB217">
            <v>-6.2757664621540865</v>
          </cell>
          <cell r="DC217">
            <v>97.152376079290804</v>
          </cell>
          <cell r="DD217">
            <v>-1.3582094702169756</v>
          </cell>
          <cell r="DE217">
            <v>-7.2034225721344685</v>
          </cell>
          <cell r="DF217">
            <v>98.705136877277596</v>
          </cell>
          <cell r="DG217">
            <v>-1.0089660784704035</v>
          </cell>
          <cell r="DJ217" t="str">
            <v/>
          </cell>
          <cell r="DK217" t="str">
            <v>M</v>
          </cell>
          <cell r="DL217">
            <v>117.487181698605</v>
          </cell>
          <cell r="DM217">
            <v>-2.3910551016739334</v>
          </cell>
          <cell r="DN217">
            <v>114.45248198347301</v>
          </cell>
          <cell r="DO217">
            <v>-5.013988994826601</v>
          </cell>
          <cell r="DP217">
            <v>-3.3682059786943657</v>
          </cell>
          <cell r="DQ217">
            <v>117.893053893063</v>
          </cell>
          <cell r="DR217">
            <v>-0.90729702115133692</v>
          </cell>
          <cell r="DU217" t="str">
            <v/>
          </cell>
          <cell r="DV217" t="str">
            <v>M</v>
          </cell>
          <cell r="DW217">
            <v>94.185389267938007</v>
          </cell>
          <cell r="DX217">
            <v>-8.9431805947288154</v>
          </cell>
          <cell r="DY217">
            <v>95.896072380180399</v>
          </cell>
          <cell r="DZ217">
            <v>-3.5659866263429874</v>
          </cell>
          <cell r="EA217">
            <v>-8.6279314059565984</v>
          </cell>
          <cell r="EB217">
            <v>98.318125525336598</v>
          </cell>
          <cell r="EC217">
            <v>-1.4973127417664103</v>
          </cell>
          <cell r="EF217" t="str">
            <v/>
          </cell>
          <cell r="EG217" t="str">
            <v>M</v>
          </cell>
          <cell r="EH217">
            <v>103.578295566669</v>
          </cell>
          <cell r="EI217">
            <v>-11.131223320221403</v>
          </cell>
          <cell r="EJ217">
            <v>102.537310135274</v>
          </cell>
          <cell r="EK217">
            <v>-5.5201559201818569</v>
          </cell>
          <cell r="EL217">
            <v>-11.861065341639851</v>
          </cell>
          <cell r="EM217">
            <v>105.68312875351999</v>
          </cell>
          <cell r="EN217">
            <v>-1.4184744009281929</v>
          </cell>
          <cell r="EQ217" t="str">
            <v/>
          </cell>
          <cell r="ER217" t="str">
            <v>M</v>
          </cell>
          <cell r="ES217">
            <v>109.373103185687</v>
          </cell>
          <cell r="ET217">
            <v>-9.146393044059268</v>
          </cell>
          <cell r="EU217">
            <v>108.739530964244</v>
          </cell>
          <cell r="EV217">
            <v>-2.143391531871941</v>
          </cell>
          <cell r="EW217">
            <v>-9.2168671878097079</v>
          </cell>
          <cell r="EX217">
            <v>109.083994310313</v>
          </cell>
          <cell r="EY217">
            <v>-0.97349877462533863</v>
          </cell>
          <cell r="FB217" t="str">
            <v/>
          </cell>
          <cell r="FC217" t="str">
            <v>M</v>
          </cell>
          <cell r="FD217">
            <v>99.093982582441996</v>
          </cell>
          <cell r="FE217">
            <v>-3.897398480517464</v>
          </cell>
          <cell r="FF217">
            <v>99.110575247393797</v>
          </cell>
          <cell r="FG217">
            <v>-2.0621042581259963</v>
          </cell>
          <cell r="FH217">
            <v>-4.170476596138899</v>
          </cell>
          <cell r="FI217">
            <v>99.619128804525801</v>
          </cell>
          <cell r="FJ217">
            <v>-0.63120185614271118</v>
          </cell>
          <cell r="FM217" t="str">
            <v/>
          </cell>
          <cell r="FN217" t="str">
            <v>M</v>
          </cell>
          <cell r="FO217">
            <v>102.40403275710899</v>
          </cell>
          <cell r="FP217">
            <v>1.6139366697296917</v>
          </cell>
          <cell r="FQ217">
            <v>102.404</v>
          </cell>
          <cell r="FR217">
            <v>8.9276786758996316</v>
          </cell>
          <cell r="FS217">
            <v>1.613447379388349</v>
          </cell>
          <cell r="FT217">
            <v>96.600436467499804</v>
          </cell>
          <cell r="FU217">
            <v>0.93428048245954176</v>
          </cell>
          <cell r="FX217" t="str">
            <v/>
          </cell>
          <cell r="FY217" t="str">
            <v>M</v>
          </cell>
          <cell r="FZ217">
            <v>108.481368871939</v>
          </cell>
          <cell r="GA217">
            <v>-16.807309530152352</v>
          </cell>
          <cell r="GB217">
            <v>101.075562151293</v>
          </cell>
          <cell r="GC217">
            <v>-5.8605982995056589</v>
          </cell>
          <cell r="GD217">
            <v>-16.596117137532612</v>
          </cell>
          <cell r="GE217">
            <v>102.760871726822</v>
          </cell>
          <cell r="GF217">
            <v>0.65858989887809205</v>
          </cell>
          <cell r="GI217" t="str">
            <v/>
          </cell>
          <cell r="GJ217" t="str">
            <v>M</v>
          </cell>
          <cell r="GK217">
            <v>90.887513539934005</v>
          </cell>
          <cell r="GL217">
            <v>-25.385332365444768</v>
          </cell>
          <cell r="GM217">
            <v>87.582728639241395</v>
          </cell>
          <cell r="GN217">
            <v>-3.5236087402193972</v>
          </cell>
          <cell r="GO217">
            <v>-26.001236200714118</v>
          </cell>
          <cell r="GP217">
            <v>87.866769161432998</v>
          </cell>
          <cell r="GQ217">
            <v>-4.5084155331446381</v>
          </cell>
          <cell r="GT217" t="str">
            <v/>
          </cell>
          <cell r="GU217" t="str">
            <v>M</v>
          </cell>
          <cell r="GV217">
            <v>115.776298149998</v>
          </cell>
          <cell r="GW217">
            <v>-3.4816035852230822</v>
          </cell>
          <cell r="GX217">
            <v>112.28970424054801</v>
          </cell>
          <cell r="GY217">
            <v>4.515459782048481E-2</v>
          </cell>
          <cell r="GZ217">
            <v>-3.6888938766303698</v>
          </cell>
          <cell r="HA217">
            <v>112.876610812846</v>
          </cell>
          <cell r="HB217">
            <v>0.13107365982050329</v>
          </cell>
          <cell r="HE217" t="str">
            <v/>
          </cell>
          <cell r="HF217" t="str">
            <v>M</v>
          </cell>
          <cell r="HG217">
            <v>73.574891935778993</v>
          </cell>
          <cell r="HH217">
            <v>-6.1039929964089108</v>
          </cell>
          <cell r="HI217">
            <v>76.614077480203306</v>
          </cell>
          <cell r="HJ217">
            <v>-2.6492168046113651</v>
          </cell>
          <cell r="HK217">
            <v>-5.1716277597446902</v>
          </cell>
          <cell r="HL217">
            <v>78.209901863680898</v>
          </cell>
          <cell r="HM217">
            <v>0.91372286354864352</v>
          </cell>
          <cell r="HP217" t="str">
            <v/>
          </cell>
          <cell r="HQ217" t="str">
            <v>M</v>
          </cell>
          <cell r="HR217">
            <v>111.471220901035</v>
          </cell>
          <cell r="HS217">
            <v>-7.6195625270864413</v>
          </cell>
          <cell r="HT217">
            <v>106.185420599042</v>
          </cell>
          <cell r="HU217">
            <v>-13.505092117817806</v>
          </cell>
          <cell r="HV217">
            <v>-8.9834418841868793</v>
          </cell>
          <cell r="HW217">
            <v>113.31543403121201</v>
          </cell>
          <cell r="HX217">
            <v>-0.96341136170047714</v>
          </cell>
          <cell r="IA217" t="str">
            <v/>
          </cell>
          <cell r="IB217" t="str">
            <v>M</v>
          </cell>
          <cell r="IC217">
            <v>127.185842353488</v>
          </cell>
          <cell r="ID217">
            <v>-12.058650208975539</v>
          </cell>
          <cell r="IE217">
            <v>122.428930553463</v>
          </cell>
          <cell r="IF217">
            <v>-3.1417203667205906</v>
          </cell>
          <cell r="IG217">
            <v>-12.711964469905581</v>
          </cell>
          <cell r="IH217">
            <v>124.10131382498901</v>
          </cell>
          <cell r="II217">
            <v>-1.1170515323883812</v>
          </cell>
          <cell r="IL217" t="str">
            <v/>
          </cell>
          <cell r="IM217" t="str">
            <v>M</v>
          </cell>
          <cell r="IN217">
            <v>118.346310573775</v>
          </cell>
          <cell r="IO217">
            <v>-6.4862443209022551</v>
          </cell>
          <cell r="IP217">
            <v>118.346</v>
          </cell>
          <cell r="IQ217">
            <v>-1.9324151875238171</v>
          </cell>
          <cell r="IR217">
            <v>-6.486507842440048</v>
          </cell>
          <cell r="IS217">
            <v>118.618733798059</v>
          </cell>
          <cell r="IT217">
            <v>0.61025492200345599</v>
          </cell>
          <cell r="IW217" t="str">
            <v/>
          </cell>
          <cell r="IX217" t="str">
            <v>M</v>
          </cell>
          <cell r="IY217">
            <v>117.70094087382201</v>
          </cell>
          <cell r="IZ217">
            <v>-6.2555999766644614</v>
          </cell>
          <cell r="JA217">
            <v>114.555978738391</v>
          </cell>
          <cell r="JB217">
            <v>-7.8529216461232672</v>
          </cell>
          <cell r="JC217">
            <v>-6.9755317751730965</v>
          </cell>
          <cell r="JD217">
            <v>119.720898834031</v>
          </cell>
          <cell r="JE217">
            <v>-0.97709591917455774</v>
          </cell>
          <cell r="JH217" t="str">
            <v/>
          </cell>
          <cell r="JI217" t="str">
            <v>M</v>
          </cell>
          <cell r="JJ217">
            <v>114.619947814493</v>
          </cell>
          <cell r="JK217">
            <v>-0.37543745907981035</v>
          </cell>
          <cell r="JL217">
            <v>111.98551700608</v>
          </cell>
          <cell r="JM217">
            <v>-0.17583337018521883</v>
          </cell>
          <cell r="JN217">
            <v>-0.74951035815605982</v>
          </cell>
          <cell r="JO217">
            <v>110.20516824829799</v>
          </cell>
          <cell r="JP217">
            <v>-1.3860907106013698</v>
          </cell>
          <cell r="JS217" t="str">
            <v/>
          </cell>
          <cell r="JT217" t="str">
            <v>M</v>
          </cell>
          <cell r="JU217">
            <v>114.644199932381</v>
          </cell>
          <cell r="JV217">
            <v>-0.49386242371144545</v>
          </cell>
          <cell r="JW217">
            <v>108.738850129355</v>
          </cell>
          <cell r="JX217">
            <v>-4.8154754864475962</v>
          </cell>
          <cell r="JY217">
            <v>-1.4423788885983337</v>
          </cell>
          <cell r="JZ217">
            <v>110.83887031610099</v>
          </cell>
          <cell r="KA217">
            <v>-0.5616873673606313</v>
          </cell>
          <cell r="KD217" t="str">
            <v/>
          </cell>
          <cell r="KE217" t="str">
            <v>M</v>
          </cell>
          <cell r="KF217">
            <v>80.699259726202996</v>
          </cell>
          <cell r="KG217">
            <v>18.281160722033924</v>
          </cell>
          <cell r="KH217">
            <v>78.763766188704807</v>
          </cell>
          <cell r="KI217">
            <v>2.0582141497957451</v>
          </cell>
          <cell r="KJ217">
            <v>18.897197698512429</v>
          </cell>
          <cell r="KK217">
            <v>77.152960160753494</v>
          </cell>
          <cell r="KL217">
            <v>-0.49525244586761585</v>
          </cell>
          <cell r="KO217" t="str">
            <v/>
          </cell>
          <cell r="KP217" t="str">
            <v>M</v>
          </cell>
          <cell r="KQ217">
            <v>98.610300364962995</v>
          </cell>
          <cell r="KR217">
            <v>-2.0882765502540703</v>
          </cell>
          <cell r="KS217">
            <v>97.362334924886099</v>
          </cell>
          <cell r="KT217">
            <v>-0.46951861613452328</v>
          </cell>
          <cell r="KU217">
            <v>-2.7153673872470288</v>
          </cell>
          <cell r="KV217">
            <v>98.362006694109994</v>
          </cell>
          <cell r="KW217">
            <v>-0.75575295865157543</v>
          </cell>
          <cell r="KZ217" t="str">
            <v/>
          </cell>
          <cell r="LA217" t="str">
            <v>M</v>
          </cell>
          <cell r="LB217">
            <v>123.831941278502</v>
          </cell>
          <cell r="LC217">
            <v>-14.872183950195605</v>
          </cell>
          <cell r="LD217">
            <v>119.110483082126</v>
          </cell>
          <cell r="LE217">
            <v>-4.268210474226386</v>
          </cell>
          <cell r="LF217">
            <v>-14.833595992328799</v>
          </cell>
          <cell r="LG217">
            <v>115.20303269007201</v>
          </cell>
          <cell r="LH217">
            <v>-3.1980341748421974</v>
          </cell>
          <cell r="LK217" t="str">
            <v/>
          </cell>
          <cell r="LL217" t="str">
            <v>M</v>
          </cell>
          <cell r="LM217">
            <v>87.161793105691004</v>
          </cell>
          <cell r="LN217">
            <v>-7.6241599563491507</v>
          </cell>
          <cell r="LO217">
            <v>80.885149695587103</v>
          </cell>
          <cell r="LP217">
            <v>-14.125148845394941</v>
          </cell>
          <cell r="LQ217">
            <v>-6.5189329235251972</v>
          </cell>
          <cell r="LR217">
            <v>80.115726126074307</v>
          </cell>
          <cell r="LS217">
            <v>-14.16905174276947</v>
          </cell>
          <cell r="LV217" t="str">
            <v/>
          </cell>
          <cell r="LW217" t="str">
            <v>M</v>
          </cell>
          <cell r="LX217">
            <v>132.060582944994</v>
          </cell>
          <cell r="LY217">
            <v>3.8592668983436913</v>
          </cell>
          <cell r="LZ217">
            <v>131.003246006599</v>
          </cell>
          <cell r="MA217">
            <v>-3.57491319250548</v>
          </cell>
          <cell r="MB217">
            <v>3.7786460567703668</v>
          </cell>
          <cell r="MC217">
            <v>130.29297853623399</v>
          </cell>
          <cell r="MD217">
            <v>0.16922552012838391</v>
          </cell>
          <cell r="MG217" t="str">
            <v/>
          </cell>
          <cell r="MH217" t="str">
            <v>M</v>
          </cell>
          <cell r="MI217">
            <v>84.017508298064996</v>
          </cell>
          <cell r="MJ217">
            <v>-0.95021826134075671</v>
          </cell>
          <cell r="MK217">
            <v>86.262984521746503</v>
          </cell>
          <cell r="ML217">
            <v>-1.3728146738403502</v>
          </cell>
          <cell r="MM217">
            <v>-2.0886166941541449</v>
          </cell>
          <cell r="MN217">
            <v>86.574188537820007</v>
          </cell>
          <cell r="MO217">
            <v>-0.98302603282948831</v>
          </cell>
        </row>
        <row r="218">
          <cell r="A218" t="str">
            <v>2020-4</v>
          </cell>
          <cell r="B218">
            <v>2020</v>
          </cell>
          <cell r="C218">
            <v>4</v>
          </cell>
          <cell r="D218" t="str">
            <v/>
          </cell>
          <cell r="E218" t="str">
            <v>A</v>
          </cell>
          <cell r="F218">
            <v>64.014965699993994</v>
          </cell>
          <cell r="G218">
            <v>-50.644525844485756</v>
          </cell>
          <cell r="H218">
            <v>67.268044202933197</v>
          </cell>
          <cell r="I218">
            <v>-35.049831488405523</v>
          </cell>
          <cell r="J218">
            <v>-51.052495273742046</v>
          </cell>
          <cell r="K218">
            <v>126.349576054127</v>
          </cell>
          <cell r="L218">
            <v>-0.25667009172731703</v>
          </cell>
          <cell r="O218" t="str">
            <v/>
          </cell>
          <cell r="P218" t="str">
            <v>A</v>
          </cell>
          <cell r="Q218">
            <v>86.332956901792997</v>
          </cell>
          <cell r="R218">
            <v>-32.151997383181502</v>
          </cell>
          <cell r="S218">
            <v>86.670182801946495</v>
          </cell>
          <cell r="T218">
            <v>-32.223236920567707</v>
          </cell>
          <cell r="U218">
            <v>-33.431555436522096</v>
          </cell>
          <cell r="V218">
            <v>129.81500246631899</v>
          </cell>
          <cell r="W218">
            <v>0.42930594359609392</v>
          </cell>
          <cell r="Z218" t="str">
            <v/>
          </cell>
          <cell r="AA218" t="str">
            <v>A</v>
          </cell>
          <cell r="AB218">
            <v>77.595467115435</v>
          </cell>
          <cell r="AC218">
            <v>-52.067631828549466</v>
          </cell>
          <cell r="AD218">
            <v>77.993507441645903</v>
          </cell>
          <cell r="AE218">
            <v>-29.367888844264133</v>
          </cell>
          <cell r="AF218">
            <v>-52.449833444408064</v>
          </cell>
          <cell r="AG218">
            <v>102.015362451798</v>
          </cell>
          <cell r="AH218">
            <v>-5.4049179827795513</v>
          </cell>
          <cell r="AK218" t="str">
            <v/>
          </cell>
          <cell r="AL218" t="str">
            <v>A</v>
          </cell>
          <cell r="AM218">
            <v>64.123283929951995</v>
          </cell>
          <cell r="AN218">
            <v>-5.4219433727173056</v>
          </cell>
          <cell r="AO218">
            <v>64.278906851025795</v>
          </cell>
          <cell r="AP218">
            <v>-2.2884880287184384</v>
          </cell>
          <cell r="AQ218">
            <v>-5.541309806646348</v>
          </cell>
          <cell r="AR218">
            <v>64.040083844729395</v>
          </cell>
          <cell r="AS218">
            <v>-2.0166614370807912</v>
          </cell>
          <cell r="AV218" t="str">
            <v/>
          </cell>
          <cell r="AW218" t="str">
            <v>A</v>
          </cell>
          <cell r="AX218">
            <v>58.561021852825</v>
          </cell>
          <cell r="AY218">
            <v>-46.09428954752125</v>
          </cell>
          <cell r="AZ218">
            <v>59.146235012574998</v>
          </cell>
          <cell r="BA218">
            <v>-34.660957896304723</v>
          </cell>
          <cell r="BB218">
            <v>-46.322422571368648</v>
          </cell>
          <cell r="BC218">
            <v>98.409800375100303</v>
          </cell>
          <cell r="BD218">
            <v>-0.98273125795004268</v>
          </cell>
          <cell r="BG218" t="str">
            <v/>
          </cell>
          <cell r="BH218" t="str">
            <v>A</v>
          </cell>
          <cell r="BI218">
            <v>93.131278194101995</v>
          </cell>
          <cell r="BJ218">
            <v>-17.492334844563647</v>
          </cell>
          <cell r="BK218">
            <v>94.052615852703894</v>
          </cell>
          <cell r="BL218">
            <v>-6.3570282473036199</v>
          </cell>
          <cell r="BM218">
            <v>-16.75261843140218</v>
          </cell>
          <cell r="BN218">
            <v>94.5837963452351</v>
          </cell>
          <cell r="BO218">
            <v>-4.0435855747595628</v>
          </cell>
          <cell r="BR218" t="str">
            <v/>
          </cell>
          <cell r="BS218" t="str">
            <v>A</v>
          </cell>
          <cell r="BT218">
            <v>54.163253664336999</v>
          </cell>
          <cell r="BU218">
            <v>-12.685371261325113</v>
          </cell>
          <cell r="BV218">
            <v>51.843094661058899</v>
          </cell>
          <cell r="BW218">
            <v>-11.563709764082509</v>
          </cell>
          <cell r="BX218">
            <v>-14.798541777835506</v>
          </cell>
          <cell r="BY218">
            <v>56.748764217806297</v>
          </cell>
          <cell r="BZ218">
            <v>-0.88414406489272923</v>
          </cell>
          <cell r="CC218" t="str">
            <v/>
          </cell>
          <cell r="CD218" t="str">
            <v>A</v>
          </cell>
          <cell r="CE218">
            <v>85.252688992461003</v>
          </cell>
          <cell r="CF218">
            <v>-32.033147312133849</v>
          </cell>
          <cell r="CG218">
            <v>85.016494972592696</v>
          </cell>
          <cell r="CH218">
            <v>-30.226941901348027</v>
          </cell>
          <cell r="CI218">
            <v>-32.045843391526304</v>
          </cell>
          <cell r="CJ218">
            <v>117.96869575952201</v>
          </cell>
          <cell r="CK218">
            <v>-0.26702074530108511</v>
          </cell>
          <cell r="CN218" t="str">
            <v/>
          </cell>
          <cell r="CO218" t="str">
            <v>A</v>
          </cell>
          <cell r="CP218">
            <v>72.997884068071002</v>
          </cell>
          <cell r="CQ218">
            <v>-25.681917003383404</v>
          </cell>
          <cell r="CR218">
            <v>75.055345522022506</v>
          </cell>
          <cell r="CS218">
            <v>-26.87691335902095</v>
          </cell>
          <cell r="CT218">
            <v>-25.459593694647957</v>
          </cell>
          <cell r="CU218">
            <v>80.478058317043804</v>
          </cell>
          <cell r="CV218">
            <v>-21.377589771025796</v>
          </cell>
          <cell r="CY218" t="str">
            <v/>
          </cell>
          <cell r="CZ218" t="str">
            <v>A</v>
          </cell>
          <cell r="DA218">
            <v>78.567893938606005</v>
          </cell>
          <cell r="DB218">
            <v>-21.772243849322876</v>
          </cell>
          <cell r="DC218">
            <v>81.555584711351102</v>
          </cell>
          <cell r="DD218">
            <v>-16.053947414739909</v>
          </cell>
          <cell r="DE218">
            <v>-22.286667032463132</v>
          </cell>
          <cell r="DF218">
            <v>97.779908461606198</v>
          </cell>
          <cell r="DG218">
            <v>-0.93736602262327695</v>
          </cell>
          <cell r="DJ218" t="str">
            <v/>
          </cell>
          <cell r="DK218" t="str">
            <v>A</v>
          </cell>
          <cell r="DL218">
            <v>67.874171444251999</v>
          </cell>
          <cell r="DM218">
            <v>-42.426489085317698</v>
          </cell>
          <cell r="DN218">
            <v>69.396390120915797</v>
          </cell>
          <cell r="DO218">
            <v>-39.366635901406951</v>
          </cell>
          <cell r="DP218">
            <v>-42.664217157988375</v>
          </cell>
          <cell r="DQ218">
            <v>116.674313557525</v>
          </cell>
          <cell r="DR218">
            <v>-1.0337677202284381</v>
          </cell>
          <cell r="DU218" t="str">
            <v/>
          </cell>
          <cell r="DV218" t="str">
            <v>A</v>
          </cell>
          <cell r="DW218">
            <v>63.301511443765001</v>
          </cell>
          <cell r="DX218">
            <v>-37.948147577556455</v>
          </cell>
          <cell r="DY218">
            <v>63.280052667413997</v>
          </cell>
          <cell r="DZ218">
            <v>-34.011841051696102</v>
          </cell>
          <cell r="EA218">
            <v>-37.75501846048644</v>
          </cell>
          <cell r="EB218">
            <v>97.153131016725894</v>
          </cell>
          <cell r="EC218">
            <v>-1.1849234333810448</v>
          </cell>
          <cell r="EF218" t="str">
            <v/>
          </cell>
          <cell r="EG218" t="str">
            <v>A</v>
          </cell>
          <cell r="EH218">
            <v>73.481346287017004</v>
          </cell>
          <cell r="EI218">
            <v>-31.413290480705154</v>
          </cell>
          <cell r="EJ218">
            <v>76.162968771614899</v>
          </cell>
          <cell r="EK218">
            <v>-25.721702011554935</v>
          </cell>
          <cell r="EL218">
            <v>-31.315116981238987</v>
          </cell>
          <cell r="EM218">
            <v>91.2276420995629</v>
          </cell>
          <cell r="EN218">
            <v>-13.678140328028116</v>
          </cell>
          <cell r="EQ218" t="str">
            <v/>
          </cell>
          <cell r="ER218" t="str">
            <v>A</v>
          </cell>
          <cell r="ES218">
            <v>81.040567919151997</v>
          </cell>
          <cell r="ET218">
            <v>-31.111488117424379</v>
          </cell>
          <cell r="EU218">
            <v>83.687702485668595</v>
          </cell>
          <cell r="EV218">
            <v>-23.038381954041178</v>
          </cell>
          <cell r="EW218">
            <v>-31.362403550332758</v>
          </cell>
          <cell r="EX218">
            <v>107.85747928855901</v>
          </cell>
          <cell r="EY218">
            <v>-1.1243767057749186</v>
          </cell>
          <cell r="FB218" t="str">
            <v/>
          </cell>
          <cell r="FC218" t="str">
            <v>A</v>
          </cell>
          <cell r="FD218">
            <v>73.339773589699007</v>
          </cell>
          <cell r="FE218">
            <v>-25.421835314106346</v>
          </cell>
          <cell r="FF218">
            <v>76.304362887782702</v>
          </cell>
          <cell r="FG218">
            <v>-23.010876793605139</v>
          </cell>
          <cell r="FH218">
            <v>-26.178896415783058</v>
          </cell>
          <cell r="FI218">
            <v>98.832715328672904</v>
          </cell>
          <cell r="FJ218">
            <v>-0.78942014981481012</v>
          </cell>
          <cell r="FM218" t="str">
            <v/>
          </cell>
          <cell r="FN218" t="str">
            <v>A</v>
          </cell>
          <cell r="FO218">
            <v>88.628862466271002</v>
          </cell>
          <cell r="FP218">
            <v>-6.2333750634374816</v>
          </cell>
          <cell r="FQ218">
            <v>88.629000000000005</v>
          </cell>
          <cell r="FR218">
            <v>-13.451622983477197</v>
          </cell>
          <cell r="FS218">
            <v>-6.2335354048306684</v>
          </cell>
          <cell r="FT218">
            <v>96.943054833529601</v>
          </cell>
          <cell r="FU218">
            <v>0.35467579501575741</v>
          </cell>
          <cell r="FX218" t="str">
            <v/>
          </cell>
          <cell r="FY218" t="str">
            <v>A</v>
          </cell>
          <cell r="FZ218">
            <v>85.227315088612997</v>
          </cell>
          <cell r="GA218">
            <v>-33.409973579382289</v>
          </cell>
          <cell r="GB218">
            <v>83.918585186330105</v>
          </cell>
          <cell r="GC218">
            <v>-16.974406671398778</v>
          </cell>
          <cell r="GD218">
            <v>-36.179294859993135</v>
          </cell>
          <cell r="GE218">
            <v>81.5112099397126</v>
          </cell>
          <cell r="GF218">
            <v>-20.678748077964144</v>
          </cell>
          <cell r="GI218" t="str">
            <v/>
          </cell>
          <cell r="GJ218" t="str">
            <v>A</v>
          </cell>
          <cell r="GK218">
            <v>81.344068621486002</v>
          </cell>
          <cell r="GL218">
            <v>-29.096373297051027</v>
          </cell>
          <cell r="GM218">
            <v>81.953716981990993</v>
          </cell>
          <cell r="GN218">
            <v>-6.427079567749761</v>
          </cell>
          <cell r="GO218">
            <v>-28.622064129144785</v>
          </cell>
          <cell r="GP218">
            <v>84.796896239884305</v>
          </cell>
          <cell r="GQ218">
            <v>-3.4937814953780504</v>
          </cell>
          <cell r="GT218" t="str">
            <v/>
          </cell>
          <cell r="GU218" t="str">
            <v>A</v>
          </cell>
          <cell r="GV218">
            <v>67.946199963492006</v>
          </cell>
          <cell r="GW218">
            <v>-42.915455767299946</v>
          </cell>
          <cell r="GX218">
            <v>68.725318108324302</v>
          </cell>
          <cell r="GY218">
            <v>-38.796420764364726</v>
          </cell>
          <cell r="GZ218">
            <v>-43.183430414308212</v>
          </cell>
          <cell r="HA218">
            <v>113.14448057667001</v>
          </cell>
          <cell r="HB218">
            <v>0.23731201875661243</v>
          </cell>
          <cell r="HE218" t="str">
            <v/>
          </cell>
          <cell r="HF218" t="str">
            <v>A</v>
          </cell>
          <cell r="HG218">
            <v>53.816104136653998</v>
          </cell>
          <cell r="HH218">
            <v>-35.156226519114021</v>
          </cell>
          <cell r="HI218">
            <v>54.836787036634803</v>
          </cell>
          <cell r="HJ218">
            <v>-28.424659226883787</v>
          </cell>
          <cell r="HK218">
            <v>-34.953457758700814</v>
          </cell>
          <cell r="HL218">
            <v>79.320696431533193</v>
          </cell>
          <cell r="HM218">
            <v>1.4202735732726008</v>
          </cell>
          <cell r="HP218" t="str">
            <v/>
          </cell>
          <cell r="HQ218" t="str">
            <v>A</v>
          </cell>
          <cell r="HR218">
            <v>52.631383633352002</v>
          </cell>
          <cell r="HS218">
            <v>-54.80470904167737</v>
          </cell>
          <cell r="HT218">
            <v>54.098287890215097</v>
          </cell>
          <cell r="HU218">
            <v>-49.052998438937138</v>
          </cell>
          <cell r="HV218">
            <v>-54.775647594955977</v>
          </cell>
          <cell r="HW218">
            <v>111.960502110411</v>
          </cell>
          <cell r="HX218">
            <v>-1.1957170110011672</v>
          </cell>
          <cell r="IA218" t="str">
            <v/>
          </cell>
          <cell r="IB218" t="str">
            <v>A</v>
          </cell>
          <cell r="IC218">
            <v>78.552589901101001</v>
          </cell>
          <cell r="ID218">
            <v>-42.383806569487177</v>
          </cell>
          <cell r="IE218">
            <v>79.538005104455294</v>
          </cell>
          <cell r="IF218">
            <v>-35.033325256629468</v>
          </cell>
          <cell r="IG218">
            <v>-42.469565320696056</v>
          </cell>
          <cell r="IH218">
            <v>122.88681406769</v>
          </cell>
          <cell r="II218">
            <v>-0.97863569680795592</v>
          </cell>
          <cell r="IL218" t="str">
            <v/>
          </cell>
          <cell r="IM218" t="str">
            <v>A</v>
          </cell>
          <cell r="IN218">
            <v>88.700563802969</v>
          </cell>
          <cell r="IO218">
            <v>-31.800362021636015</v>
          </cell>
          <cell r="IP218">
            <v>88.700999999999993</v>
          </cell>
          <cell r="IQ218">
            <v>-25.049431328477525</v>
          </cell>
          <cell r="IR218">
            <v>-31.799938489927733</v>
          </cell>
          <cell r="IS218">
            <v>87.311782136272598</v>
          </cell>
          <cell r="IT218">
            <v>-26.392923494769832</v>
          </cell>
          <cell r="IW218" t="str">
            <v/>
          </cell>
          <cell r="IX218" t="str">
            <v>A</v>
          </cell>
          <cell r="IY218">
            <v>70.660876344588999</v>
          </cell>
          <cell r="IZ218">
            <v>-41.798271583827741</v>
          </cell>
          <cell r="JA218">
            <v>71.720425423126898</v>
          </cell>
          <cell r="JB218">
            <v>-37.392682413448476</v>
          </cell>
          <cell r="JC218">
            <v>-42.006383656415551</v>
          </cell>
          <cell r="JD218">
            <v>119.032494795272</v>
          </cell>
          <cell r="JE218">
            <v>-0.57500740928560634</v>
          </cell>
          <cell r="JH218" t="str">
            <v/>
          </cell>
          <cell r="JI218" t="str">
            <v>A</v>
          </cell>
          <cell r="JJ218">
            <v>89.631328082329006</v>
          </cell>
          <cell r="JK218">
            <v>-17.884454977724353</v>
          </cell>
          <cell r="JL218">
            <v>92.723591627543598</v>
          </cell>
          <cell r="JM218">
            <v>-17.200371881562702</v>
          </cell>
          <cell r="JN218">
            <v>-16.276322314527629</v>
          </cell>
          <cell r="JO218">
            <v>107.974649332132</v>
          </cell>
          <cell r="JP218">
            <v>-2.0239694304903337</v>
          </cell>
          <cell r="JS218" t="str">
            <v/>
          </cell>
          <cell r="JT218" t="str">
            <v>A</v>
          </cell>
          <cell r="JU218">
            <v>86.474472384354002</v>
          </cell>
          <cell r="JV218">
            <v>-21.147844776791651</v>
          </cell>
          <cell r="JW218">
            <v>88.214481929993596</v>
          </cell>
          <cell r="JX218">
            <v>-18.874917451256611</v>
          </cell>
          <cell r="JY218">
            <v>-22.050184152899668</v>
          </cell>
          <cell r="JZ218">
            <v>109.90590970570101</v>
          </cell>
          <cell r="KA218">
            <v>-0.84172692101541702</v>
          </cell>
          <cell r="KD218" t="str">
            <v/>
          </cell>
          <cell r="KE218" t="str">
            <v>A</v>
          </cell>
          <cell r="KF218">
            <v>71.373854966110997</v>
          </cell>
          <cell r="KG218">
            <v>17.319661962774234</v>
          </cell>
          <cell r="KH218">
            <v>76.489538221392905</v>
          </cell>
          <cell r="KI218">
            <v>-2.8874037864863311</v>
          </cell>
          <cell r="KJ218">
            <v>17.942441622106966</v>
          </cell>
          <cell r="KK218">
            <v>76.418586461441194</v>
          </cell>
          <cell r="KL218">
            <v>-0.9518412485822737</v>
          </cell>
          <cell r="KO218" t="str">
            <v/>
          </cell>
          <cell r="KP218" t="str">
            <v>A</v>
          </cell>
          <cell r="KQ218">
            <v>76.217591436587</v>
          </cell>
          <cell r="KR218">
            <v>-20.982985306171418</v>
          </cell>
          <cell r="KS218">
            <v>77.652335879299798</v>
          </cell>
          <cell r="KT218">
            <v>-20.243967095481363</v>
          </cell>
          <cell r="KU218">
            <v>-21.185992502276505</v>
          </cell>
          <cell r="KV218">
            <v>81.496656073293906</v>
          </cell>
          <cell r="KW218">
            <v>-17.146204299455391</v>
          </cell>
          <cell r="KZ218" t="str">
            <v/>
          </cell>
          <cell r="LA218" t="str">
            <v>A</v>
          </cell>
          <cell r="LB218">
            <v>98.272608171328997</v>
          </cell>
          <cell r="LC218">
            <v>-32.219179294573749</v>
          </cell>
          <cell r="LD218">
            <v>100.288264976848</v>
          </cell>
          <cell r="LE218">
            <v>-15.802318669382098</v>
          </cell>
          <cell r="LF218">
            <v>-32.210060013700307</v>
          </cell>
          <cell r="LG218">
            <v>111.86902504392199</v>
          </cell>
          <cell r="LH218">
            <v>-2.8940276729688312</v>
          </cell>
          <cell r="LK218" t="str">
            <v/>
          </cell>
          <cell r="LL218" t="str">
            <v>A</v>
          </cell>
          <cell r="LM218">
            <v>70.584765743559004</v>
          </cell>
          <cell r="LN218">
            <v>-18.354758946006601</v>
          </cell>
          <cell r="LO218">
            <v>70.832374887191705</v>
          </cell>
          <cell r="LP218">
            <v>-12.428455465841648</v>
          </cell>
          <cell r="LQ218">
            <v>-18.182350260227018</v>
          </cell>
          <cell r="LR218">
            <v>71.5975233327447</v>
          </cell>
          <cell r="LS218">
            <v>-10.63237295000599</v>
          </cell>
          <cell r="LV218" t="str">
            <v/>
          </cell>
          <cell r="LW218" t="str">
            <v>A</v>
          </cell>
          <cell r="LX218">
            <v>100.212303396027</v>
          </cell>
          <cell r="LY218">
            <v>-12.086818051063169</v>
          </cell>
          <cell r="LZ218">
            <v>106.699355277298</v>
          </cell>
          <cell r="MA218">
            <v>-18.552128645786947</v>
          </cell>
          <cell r="MB218">
            <v>-11.474987026765513</v>
          </cell>
          <cell r="MC218">
            <v>108.355443502445</v>
          </cell>
          <cell r="MD218">
            <v>-16.837081537504528</v>
          </cell>
          <cell r="MG218" t="str">
            <v/>
          </cell>
          <cell r="MH218" t="str">
            <v>A</v>
          </cell>
          <cell r="MI218">
            <v>52.579444214024001</v>
          </cell>
          <cell r="MJ218">
            <v>-40.182881271332818</v>
          </cell>
          <cell r="MK218">
            <v>53.234737436016701</v>
          </cell>
          <cell r="ML218">
            <v>-38.287855757417631</v>
          </cell>
          <cell r="MM218">
            <v>-39.954478831401758</v>
          </cell>
          <cell r="MN218">
            <v>85.364275964741694</v>
          </cell>
          <cell r="MO218">
            <v>-1.3975442259557092</v>
          </cell>
        </row>
        <row r="219">
          <cell r="A219" t="str">
            <v>2020-5</v>
          </cell>
          <cell r="B219">
            <v>2020</v>
          </cell>
          <cell r="C219">
            <v>5</v>
          </cell>
          <cell r="D219" t="str">
            <v/>
          </cell>
          <cell r="E219" t="str">
            <v>M</v>
          </cell>
          <cell r="F219">
            <v>65.513796281699996</v>
          </cell>
          <cell r="G219">
            <v>-53.256443596135661</v>
          </cell>
          <cell r="H219">
            <v>64.774078627979307</v>
          </cell>
          <cell r="I219">
            <v>-3.707504216162627</v>
          </cell>
          <cell r="J219">
            <v>-52.003363771821455</v>
          </cell>
          <cell r="K219">
            <v>126.19435489221</v>
          </cell>
          <cell r="L219">
            <v>-0.12285056013999031</v>
          </cell>
          <cell r="O219" t="str">
            <v/>
          </cell>
          <cell r="P219" t="str">
            <v>M</v>
          </cell>
          <cell r="Q219">
            <v>92.212201414481996</v>
          </cell>
          <cell r="R219">
            <v>-29.475529049312815</v>
          </cell>
          <cell r="S219">
            <v>92.738581136692105</v>
          </cell>
          <cell r="T219">
            <v>7.0017140134719158</v>
          </cell>
          <cell r="U219">
            <v>-27.876126563911956</v>
          </cell>
          <cell r="V219">
            <v>130.63103077667901</v>
          </cell>
          <cell r="W219">
            <v>0.62860863140355971</v>
          </cell>
          <cell r="Z219" t="str">
            <v/>
          </cell>
          <cell r="AA219" t="str">
            <v>M</v>
          </cell>
          <cell r="AB219">
            <v>66.848104106828004</v>
          </cell>
          <cell r="AC219">
            <v>-53.039648600015454</v>
          </cell>
          <cell r="AD219">
            <v>72.887417784790003</v>
          </cell>
          <cell r="AE219">
            <v>-6.546813734048607</v>
          </cell>
          <cell r="AF219">
            <v>-53.654609720751232</v>
          </cell>
          <cell r="AG219">
            <v>97.794188556961998</v>
          </cell>
          <cell r="AH219">
            <v>-4.1377825784136126</v>
          </cell>
          <cell r="AK219" t="str">
            <v/>
          </cell>
          <cell r="AL219" t="str">
            <v>M</v>
          </cell>
          <cell r="AM219">
            <v>63.355385877183998</v>
          </cell>
          <cell r="AN219">
            <v>-8.6111519041604243</v>
          </cell>
          <cell r="AO219">
            <v>62.508743258649197</v>
          </cell>
          <cell r="AP219">
            <v>-2.7538794280978829</v>
          </cell>
          <cell r="AQ219">
            <v>-8.6373409227149711</v>
          </cell>
          <cell r="AR219">
            <v>62.851519206429401</v>
          </cell>
          <cell r="AS219">
            <v>-1.8559698347393943</v>
          </cell>
          <cell r="AV219" t="str">
            <v/>
          </cell>
          <cell r="AW219" t="str">
            <v>M</v>
          </cell>
          <cell r="AX219">
            <v>60.878177714990002</v>
          </cell>
          <cell r="AY219">
            <v>-47.980946989549892</v>
          </cell>
          <cell r="AZ219">
            <v>60.012632189074502</v>
          </cell>
          <cell r="BA219">
            <v>1.4648390997589189</v>
          </cell>
          <cell r="BB219">
            <v>-46.818958114533373</v>
          </cell>
          <cell r="BC219">
            <v>97.522702038536707</v>
          </cell>
          <cell r="BD219">
            <v>-0.9014329194676941</v>
          </cell>
          <cell r="BG219" t="str">
            <v/>
          </cell>
          <cell r="BH219" t="str">
            <v>M</v>
          </cell>
          <cell r="BI219">
            <v>96.737087759800005</v>
          </cell>
          <cell r="BJ219">
            <v>-21.176766162435534</v>
          </cell>
          <cell r="BK219">
            <v>90.631390478866095</v>
          </cell>
          <cell r="BL219">
            <v>-3.637565359368411</v>
          </cell>
          <cell r="BM219">
            <v>-19.862500791454078</v>
          </cell>
          <cell r="BN219">
            <v>91.336314418114497</v>
          </cell>
          <cell r="BO219">
            <v>-3.4334442606502575</v>
          </cell>
          <cell r="BR219" t="str">
            <v/>
          </cell>
          <cell r="BS219" t="str">
            <v>M</v>
          </cell>
          <cell r="BT219">
            <v>54.456555251810002</v>
          </cell>
          <cell r="BU219">
            <v>-19.403428449632461</v>
          </cell>
          <cell r="BV219">
            <v>50.495506629176198</v>
          </cell>
          <cell r="BW219">
            <v>-2.5993587780455574</v>
          </cell>
          <cell r="BX219">
            <v>-18.165027978815747</v>
          </cell>
          <cell r="BY219">
            <v>57.094700931473</v>
          </cell>
          <cell r="BZ219">
            <v>0.60959338663123985</v>
          </cell>
          <cell r="CC219" t="str">
            <v/>
          </cell>
          <cell r="CD219" t="str">
            <v>M</v>
          </cell>
          <cell r="CE219">
            <v>85.037976610450997</v>
          </cell>
          <cell r="CF219">
            <v>-30.75402941001531</v>
          </cell>
          <cell r="CG219">
            <v>84.677563148771696</v>
          </cell>
          <cell r="CH219">
            <v>-0.398665957624178</v>
          </cell>
          <cell r="CI219">
            <v>-29.996853496417984</v>
          </cell>
          <cell r="CJ219">
            <v>117.83395226443101</v>
          </cell>
          <cell r="CK219">
            <v>-0.11421970398458471</v>
          </cell>
          <cell r="CN219" t="str">
            <v/>
          </cell>
          <cell r="CO219" t="str">
            <v>M</v>
          </cell>
          <cell r="CP219">
            <v>65.960244767996997</v>
          </cell>
          <cell r="CQ219">
            <v>-30.487743635749947</v>
          </cell>
          <cell r="CR219">
            <v>67.585383100375694</v>
          </cell>
          <cell r="CS219">
            <v>-9.9526054669284001</v>
          </cell>
          <cell r="CT219">
            <v>-29.51251862640213</v>
          </cell>
          <cell r="CU219">
            <v>81.065990405925504</v>
          </cell>
          <cell r="CV219">
            <v>0.73054954502696678</v>
          </cell>
          <cell r="CY219" t="str">
            <v/>
          </cell>
          <cell r="CZ219" t="str">
            <v>M</v>
          </cell>
          <cell r="DA219">
            <v>75.535161683411999</v>
          </cell>
          <cell r="DB219">
            <v>-28.924745066846402</v>
          </cell>
          <cell r="DC219">
            <v>75.038766409616798</v>
          </cell>
          <cell r="DD219">
            <v>-7.9906462871907724</v>
          </cell>
          <cell r="DE219">
            <v>-28.26673287334782</v>
          </cell>
          <cell r="DF219">
            <v>97.123176589159101</v>
          </cell>
          <cell r="DG219">
            <v>-0.67164296099230425</v>
          </cell>
          <cell r="DJ219" t="str">
            <v/>
          </cell>
          <cell r="DK219" t="str">
            <v>M</v>
          </cell>
          <cell r="DL219">
            <v>70.735804231900005</v>
          </cell>
          <cell r="DM219">
            <v>-42.887194601434402</v>
          </cell>
          <cell r="DN219">
            <v>70.207221423675094</v>
          </cell>
          <cell r="DO219">
            <v>1.1684055919140901</v>
          </cell>
          <cell r="DP219">
            <v>-41.753562808008347</v>
          </cell>
          <cell r="DQ219">
            <v>115.744933476821</v>
          </cell>
          <cell r="DR219">
            <v>-0.7965592874439944</v>
          </cell>
          <cell r="DU219" t="str">
            <v/>
          </cell>
          <cell r="DV219" t="str">
            <v>M</v>
          </cell>
          <cell r="DW219">
            <v>65.280964174643003</v>
          </cell>
          <cell r="DX219">
            <v>-33.82115196863235</v>
          </cell>
          <cell r="DY219">
            <v>62.727972512598498</v>
          </cell>
          <cell r="DZ219">
            <v>-0.87243946795858562</v>
          </cell>
          <cell r="EA219">
            <v>-33.344507906054595</v>
          </cell>
          <cell r="EB219">
            <v>96.912744617174397</v>
          </cell>
          <cell r="EC219">
            <v>-0.24743041941706628</v>
          </cell>
          <cell r="EF219" t="str">
            <v/>
          </cell>
          <cell r="EG219" t="str">
            <v>M</v>
          </cell>
          <cell r="EH219">
            <v>76.149715644463001</v>
          </cell>
          <cell r="EI219">
            <v>-33.745670305381068</v>
          </cell>
          <cell r="EJ219">
            <v>74.3023993145611</v>
          </cell>
          <cell r="EK219">
            <v>-2.4428793770276624</v>
          </cell>
          <cell r="EL219">
            <v>-32.827148120775149</v>
          </cell>
          <cell r="EM219">
            <v>90.551153765181695</v>
          </cell>
          <cell r="EN219">
            <v>-0.74153876918457129</v>
          </cell>
          <cell r="EQ219" t="str">
            <v/>
          </cell>
          <cell r="ER219" t="str">
            <v>M</v>
          </cell>
          <cell r="ES219">
            <v>89.750226986540994</v>
          </cell>
          <cell r="ET219">
            <v>-25.3963587569563</v>
          </cell>
          <cell r="EU219">
            <v>90.267543437772702</v>
          </cell>
          <cell r="EV219">
            <v>7.8623749447906066</v>
          </cell>
          <cell r="EW219">
            <v>-24.021420685993007</v>
          </cell>
          <cell r="EX219">
            <v>106.73664155808299</v>
          </cell>
          <cell r="EY219">
            <v>-1.0391840583232552</v>
          </cell>
          <cell r="FB219" t="str">
            <v/>
          </cell>
          <cell r="FC219" t="str">
            <v>M</v>
          </cell>
          <cell r="FD219">
            <v>69.739355089808001</v>
          </cell>
          <cell r="FE219">
            <v>-32.255160422911786</v>
          </cell>
          <cell r="FF219">
            <v>69.371526203852397</v>
          </cell>
          <cell r="FG219">
            <v>-9.0857670800896457</v>
          </cell>
          <cell r="FH219">
            <v>-31.185209679732679</v>
          </cell>
          <cell r="FI219">
            <v>98.003718950135905</v>
          </cell>
          <cell r="FJ219">
            <v>-0.83878741546271618</v>
          </cell>
          <cell r="FM219" t="str">
            <v/>
          </cell>
          <cell r="FN219" t="str">
            <v>M</v>
          </cell>
          <cell r="FO219">
            <v>83.303206867208999</v>
          </cell>
          <cell r="FP219">
            <v>-16.532856818523136</v>
          </cell>
          <cell r="FQ219">
            <v>83.302999999999997</v>
          </cell>
          <cell r="FR219">
            <v>-6.0093197486150167</v>
          </cell>
          <cell r="FS219">
            <v>-16.533405474730476</v>
          </cell>
          <cell r="FT219">
            <v>96.545743553513603</v>
          </cell>
          <cell r="FU219">
            <v>-0.40983985980043663</v>
          </cell>
          <cell r="FX219" t="str">
            <v/>
          </cell>
          <cell r="FY219" t="str">
            <v>M</v>
          </cell>
          <cell r="FZ219">
            <v>60.308277185752999</v>
          </cell>
          <cell r="GA219">
            <v>-49.704789495849852</v>
          </cell>
          <cell r="GB219">
            <v>59.222150984646603</v>
          </cell>
          <cell r="GC219">
            <v>-29.429040238045413</v>
          </cell>
          <cell r="GD219">
            <v>-47.619040900394694</v>
          </cell>
          <cell r="GE219">
            <v>82.369269107058301</v>
          </cell>
          <cell r="GF219">
            <v>1.0526885418341101</v>
          </cell>
          <cell r="GI219" t="str">
            <v/>
          </cell>
          <cell r="GJ219" t="str">
            <v>M</v>
          </cell>
          <cell r="GK219">
            <v>83.281400840583999</v>
          </cell>
          <cell r="GL219">
            <v>-23.157819084174992</v>
          </cell>
          <cell r="GM219">
            <v>80.8819720489453</v>
          </cell>
          <cell r="GN219">
            <v>-1.3077441420761948</v>
          </cell>
          <cell r="GO219">
            <v>-22.286119421297094</v>
          </cell>
          <cell r="GP219">
            <v>83.628487456335094</v>
          </cell>
          <cell r="GQ219">
            <v>-1.3778909787498195</v>
          </cell>
          <cell r="GT219" t="str">
            <v/>
          </cell>
          <cell r="GU219" t="str">
            <v>M</v>
          </cell>
          <cell r="GV219">
            <v>73.577438155991004</v>
          </cell>
          <cell r="GW219">
            <v>-38.707421419090302</v>
          </cell>
          <cell r="GX219">
            <v>73.039905384279194</v>
          </cell>
          <cell r="GY219">
            <v>6.2780171772421234</v>
          </cell>
          <cell r="GZ219">
            <v>-38.053000466946017</v>
          </cell>
          <cell r="HA219">
            <v>113.404226701946</v>
          </cell>
          <cell r="HB219">
            <v>0.2295703015755895</v>
          </cell>
          <cell r="HE219" t="str">
            <v/>
          </cell>
          <cell r="HF219" t="str">
            <v>M</v>
          </cell>
          <cell r="HG219">
            <v>55.731093008043999</v>
          </cell>
          <cell r="HH219">
            <v>-31.232563929970468</v>
          </cell>
          <cell r="HI219">
            <v>53.845791206259896</v>
          </cell>
          <cell r="HJ219">
            <v>-1.8071734029801001</v>
          </cell>
          <cell r="HK219">
            <v>-30.566084850496043</v>
          </cell>
          <cell r="HL219">
            <v>80.574118854649399</v>
          </cell>
          <cell r="HM219">
            <v>1.5801959381409558</v>
          </cell>
          <cell r="HP219" t="str">
            <v/>
          </cell>
          <cell r="HQ219" t="str">
            <v>M</v>
          </cell>
          <cell r="HR219">
            <v>50.882796627970002</v>
          </cell>
          <cell r="HS219">
            <v>-58.955748111275533</v>
          </cell>
          <cell r="HT219">
            <v>49.678959815833203</v>
          </cell>
          <cell r="HU219">
            <v>-8.1690719738678261</v>
          </cell>
          <cell r="HV219">
            <v>-57.980083328711771</v>
          </cell>
          <cell r="HW219">
            <v>110.690866628075</v>
          </cell>
          <cell r="HX219">
            <v>-1.134003026427959</v>
          </cell>
          <cell r="IA219" t="str">
            <v/>
          </cell>
          <cell r="IB219" t="str">
            <v>M</v>
          </cell>
          <cell r="IC219">
            <v>83.428486082674993</v>
          </cell>
          <cell r="ID219">
            <v>-39.341314240774814</v>
          </cell>
          <cell r="IE219">
            <v>84.794509669496094</v>
          </cell>
          <cell r="IF219">
            <v>6.6087960819957159</v>
          </cell>
          <cell r="IG219">
            <v>-37.600292677375052</v>
          </cell>
          <cell r="IH219">
            <v>122.06919919191201</v>
          </cell>
          <cell r="II219">
            <v>-0.66533979416833344</v>
          </cell>
          <cell r="IL219" t="str">
            <v/>
          </cell>
          <cell r="IM219" t="str">
            <v>M</v>
          </cell>
          <cell r="IN219">
            <v>80.134412055876993</v>
          </cell>
          <cell r="IO219">
            <v>-39.415092274703881</v>
          </cell>
          <cell r="IP219">
            <v>80.134</v>
          </cell>
          <cell r="IQ219">
            <v>-9.6582902109333517</v>
          </cell>
          <cell r="IR219">
            <v>-39.415429279946771</v>
          </cell>
          <cell r="IS219">
            <v>88.192352262574801</v>
          </cell>
          <cell r="IT219">
            <v>1.0085352798409792</v>
          </cell>
          <cell r="IW219" t="str">
            <v/>
          </cell>
          <cell r="IX219" t="str">
            <v>M</v>
          </cell>
          <cell r="IY219">
            <v>76.948279795587993</v>
          </cell>
          <cell r="IZ219">
            <v>-39.906534284488608</v>
          </cell>
          <cell r="JA219">
            <v>75.869815102017995</v>
          </cell>
          <cell r="JB219">
            <v>5.7855062270072422</v>
          </cell>
          <cell r="JC219">
            <v>-38.51806639900623</v>
          </cell>
          <cell r="JD219">
            <v>118.95402933162499</v>
          </cell>
          <cell r="JE219">
            <v>-6.5919364104702644E-2</v>
          </cell>
          <cell r="JH219" t="str">
            <v/>
          </cell>
          <cell r="JI219" t="str">
            <v>M</v>
          </cell>
          <cell r="JJ219">
            <v>90.212895143794</v>
          </cell>
          <cell r="JK219">
            <v>-19.939186250089953</v>
          </cell>
          <cell r="JL219">
            <v>89.034598432880102</v>
          </cell>
          <cell r="JM219">
            <v>-3.9784839326345467</v>
          </cell>
          <cell r="JN219">
            <v>-19.970761012777036</v>
          </cell>
          <cell r="JO219">
            <v>105.654999560484</v>
          </cell>
          <cell r="JP219">
            <v>-2.1483281362764299</v>
          </cell>
          <cell r="JS219" t="str">
            <v/>
          </cell>
          <cell r="JT219" t="str">
            <v>M</v>
          </cell>
          <cell r="JU219">
            <v>87.209370884791994</v>
          </cell>
          <cell r="JV219">
            <v>-23.280181693029434</v>
          </cell>
          <cell r="JW219">
            <v>87.994237874858797</v>
          </cell>
          <cell r="JX219">
            <v>-0.24966881890161607</v>
          </cell>
          <cell r="JY219">
            <v>-20.573013523328939</v>
          </cell>
          <cell r="JZ219">
            <v>108.51746241913099</v>
          </cell>
          <cell r="KA219">
            <v>-1.2633053948490198</v>
          </cell>
          <cell r="KD219" t="str">
            <v/>
          </cell>
          <cell r="KE219" t="str">
            <v>M</v>
          </cell>
          <cell r="KF219">
            <v>72.212528584777999</v>
          </cell>
          <cell r="KG219">
            <v>14.637628492582206</v>
          </cell>
          <cell r="KH219">
            <v>74.176993336990193</v>
          </cell>
          <cell r="KI219">
            <v>-3.0233479481981407</v>
          </cell>
          <cell r="KJ219">
            <v>15.317281464596363</v>
          </cell>
          <cell r="KK219">
            <v>75.625462613775198</v>
          </cell>
          <cell r="KL219">
            <v>-1.0378677287706506</v>
          </cell>
          <cell r="KO219" t="str">
            <v/>
          </cell>
          <cell r="KP219" t="str">
            <v>M</v>
          </cell>
          <cell r="KQ219">
            <v>83.158297440816995</v>
          </cell>
          <cell r="KR219">
            <v>-20.435476671490367</v>
          </cell>
          <cell r="KS219">
            <v>80.983211364301695</v>
          </cell>
          <cell r="KT219">
            <v>4.2894723607275642</v>
          </cell>
          <cell r="KU219">
            <v>-19.557495231606907</v>
          </cell>
          <cell r="KV219">
            <v>81.847669209294097</v>
          </cell>
          <cell r="KW219">
            <v>0.43070863629608003</v>
          </cell>
          <cell r="KZ219" t="str">
            <v/>
          </cell>
          <cell r="LA219" t="str">
            <v>M</v>
          </cell>
          <cell r="LB219">
            <v>92.632417483807004</v>
          </cell>
          <cell r="LC219">
            <v>-43.362018727173385</v>
          </cell>
          <cell r="LD219">
            <v>90.282360827363405</v>
          </cell>
          <cell r="LE219">
            <v>-9.9771435389718892</v>
          </cell>
          <cell r="LF219">
            <v>-43.407767711723807</v>
          </cell>
          <cell r="LG219">
            <v>109.498165893615</v>
          </cell>
          <cell r="LH219">
            <v>-2.1193168970375416</v>
          </cell>
          <cell r="LK219" t="str">
            <v/>
          </cell>
          <cell r="LL219" t="str">
            <v>M</v>
          </cell>
          <cell r="LM219">
            <v>66.985362898253996</v>
          </cell>
          <cell r="LN219">
            <v>-24.753674219892034</v>
          </cell>
          <cell r="LO219">
            <v>66.439965315468001</v>
          </cell>
          <cell r="LP219">
            <v>-6.2011327146931023</v>
          </cell>
          <cell r="LQ219">
            <v>-24.45933883023018</v>
          </cell>
          <cell r="LR219">
            <v>71.638765842055193</v>
          </cell>
          <cell r="LS219">
            <v>5.7603262502281108E-2</v>
          </cell>
          <cell r="LV219" t="str">
            <v/>
          </cell>
          <cell r="LW219" t="str">
            <v>M</v>
          </cell>
          <cell r="LX219">
            <v>86.054290245862006</v>
          </cell>
          <cell r="LY219">
            <v>-34.561099339294522</v>
          </cell>
          <cell r="LZ219">
            <v>85.452084980651605</v>
          </cell>
          <cell r="MA219">
            <v>-19.913213384867646</v>
          </cell>
          <cell r="MB219">
            <v>-34.580873891656893</v>
          </cell>
          <cell r="MC219">
            <v>109.482216060589</v>
          </cell>
          <cell r="MD219">
            <v>1.0398855117219583</v>
          </cell>
          <cell r="MG219" t="str">
            <v/>
          </cell>
          <cell r="MH219" t="str">
            <v>M</v>
          </cell>
          <cell r="MI219">
            <v>47.543909146010002</v>
          </cell>
          <cell r="MJ219">
            <v>-42.765471196901785</v>
          </cell>
          <cell r="MK219">
            <v>48.5560895404071</v>
          </cell>
          <cell r="ML219">
            <v>-8.7887122599841998</v>
          </cell>
          <cell r="MM219">
            <v>-41.550160068468386</v>
          </cell>
          <cell r="MN219">
            <v>84.346631534802896</v>
          </cell>
          <cell r="MO219">
            <v>-1.192119793014023</v>
          </cell>
        </row>
        <row r="220">
          <cell r="A220" t="str">
            <v>2020-6</v>
          </cell>
          <cell r="B220">
            <v>2020</v>
          </cell>
          <cell r="C220">
            <v>6</v>
          </cell>
          <cell r="D220" t="str">
            <v/>
          </cell>
          <cell r="E220" t="str">
            <v>J</v>
          </cell>
          <cell r="F220">
            <v>112.21815607476999</v>
          </cell>
          <cell r="G220">
            <v>-18.125071270031786</v>
          </cell>
          <cell r="H220">
            <v>112.427554741245</v>
          </cell>
          <cell r="I220">
            <v>73.568744044908229</v>
          </cell>
          <cell r="J220">
            <v>-18.906983788791639</v>
          </cell>
          <cell r="K220">
            <v>126.453185857645</v>
          </cell>
          <cell r="L220">
            <v>0.20510502681049267</v>
          </cell>
          <cell r="O220" t="str">
            <v/>
          </cell>
          <cell r="P220" t="str">
            <v>J</v>
          </cell>
          <cell r="Q220">
            <v>110.54834780766301</v>
          </cell>
          <cell r="R220">
            <v>-13.633350778174357</v>
          </cell>
          <cell r="S220">
            <v>111.69161741585199</v>
          </cell>
          <cell r="T220">
            <v>20.437056559258803</v>
          </cell>
          <cell r="U220">
            <v>-13.85712665326464</v>
          </cell>
          <cell r="V220">
            <v>131.89125152979599</v>
          </cell>
          <cell r="W220">
            <v>0.96471775934417892</v>
          </cell>
          <cell r="Z220" t="str">
            <v/>
          </cell>
          <cell r="AA220" t="str">
            <v>J</v>
          </cell>
          <cell r="AB220">
            <v>84.861019241714004</v>
          </cell>
          <cell r="AC220">
            <v>-50.999222473545011</v>
          </cell>
          <cell r="AD220">
            <v>75.6548570321238</v>
          </cell>
          <cell r="AE220">
            <v>3.7968682818549482</v>
          </cell>
          <cell r="AF220">
            <v>-51.289341452456597</v>
          </cell>
          <cell r="AG220">
            <v>95.576503761333299</v>
          </cell>
          <cell r="AH220">
            <v>-2.2677061166441073</v>
          </cell>
          <cell r="AK220" t="str">
            <v/>
          </cell>
          <cell r="AL220" t="str">
            <v>J</v>
          </cell>
          <cell r="AM220">
            <v>59.558549963471002</v>
          </cell>
          <cell r="AN220">
            <v>-10.988323409026775</v>
          </cell>
          <cell r="AO220">
            <v>61.3927087543168</v>
          </cell>
          <cell r="AP220">
            <v>-1.7854054427465571</v>
          </cell>
          <cell r="AQ220">
            <v>-10.930337401379884</v>
          </cell>
          <cell r="AR220">
            <v>62.005608425227699</v>
          </cell>
          <cell r="AS220">
            <v>-1.3458875646639419</v>
          </cell>
          <cell r="AV220" t="str">
            <v/>
          </cell>
          <cell r="AW220" t="str">
            <v>J</v>
          </cell>
          <cell r="AX220">
            <v>90.771076730052002</v>
          </cell>
          <cell r="AY220">
            <v>-16.006549251381148</v>
          </cell>
          <cell r="AZ220">
            <v>88.852375136128799</v>
          </cell>
          <cell r="BA220">
            <v>48.056120678380566</v>
          </cell>
          <cell r="BB220">
            <v>-17.788392729486567</v>
          </cell>
          <cell r="BC220">
            <v>96.984827507460494</v>
          </cell>
          <cell r="BD220">
            <v>-0.5515377648823433</v>
          </cell>
          <cell r="BG220" t="str">
            <v/>
          </cell>
          <cell r="BH220" t="str">
            <v>J</v>
          </cell>
          <cell r="BI220">
            <v>81.750560464711995</v>
          </cell>
          <cell r="BJ220">
            <v>-21.920720042985874</v>
          </cell>
          <cell r="BK220">
            <v>87.845944307855405</v>
          </cell>
          <cell r="BL220">
            <v>-3.073379053651637</v>
          </cell>
          <cell r="BM220">
            <v>-21.495378540952355</v>
          </cell>
          <cell r="BN220">
            <v>89.043971155574994</v>
          </cell>
          <cell r="BO220">
            <v>-2.509782967643885</v>
          </cell>
          <cell r="BR220" t="str">
            <v/>
          </cell>
          <cell r="BS220" t="str">
            <v>J</v>
          </cell>
          <cell r="BT220">
            <v>59.009099589439998</v>
          </cell>
          <cell r="BU220">
            <v>-0.50745658939698868</v>
          </cell>
          <cell r="BV220">
            <v>58.647744079688401</v>
          </cell>
          <cell r="BW220">
            <v>16.144480954275366</v>
          </cell>
          <cell r="BX220">
            <v>-1.1156981307074108</v>
          </cell>
          <cell r="BY220">
            <v>58.224990267947902</v>
          </cell>
          <cell r="BZ220">
            <v>1.9796746773952176</v>
          </cell>
          <cell r="CC220" t="str">
            <v/>
          </cell>
          <cell r="CD220" t="str">
            <v>J</v>
          </cell>
          <cell r="CE220">
            <v>109.44481608903099</v>
          </cell>
          <cell r="CF220">
            <v>-12.576406707212099</v>
          </cell>
          <cell r="CG220">
            <v>107.35156145141499</v>
          </cell>
          <cell r="CH220">
            <v>26.776866810405142</v>
          </cell>
          <cell r="CI220">
            <v>-13.53534830704233</v>
          </cell>
          <cell r="CJ220">
            <v>117.917588716876</v>
          </cell>
          <cell r="CK220">
            <v>7.0978228971988924E-2</v>
          </cell>
          <cell r="CN220" t="str">
            <v/>
          </cell>
          <cell r="CO220" t="str">
            <v>J</v>
          </cell>
          <cell r="CP220">
            <v>74.532375360065004</v>
          </cell>
          <cell r="CQ220">
            <v>-23.207074244519514</v>
          </cell>
          <cell r="CR220">
            <v>75.3963139198259</v>
          </cell>
          <cell r="CS220">
            <v>11.557130345550682</v>
          </cell>
          <cell r="CT220">
            <v>-24.258871230548259</v>
          </cell>
          <cell r="CU220">
            <v>81.943525489409794</v>
          </cell>
          <cell r="CV220">
            <v>1.082494741740855</v>
          </cell>
          <cell r="CY220" t="str">
            <v/>
          </cell>
          <cell r="CZ220" t="str">
            <v>J</v>
          </cell>
          <cell r="DA220">
            <v>91.289065008380007</v>
          </cell>
          <cell r="DB220">
            <v>-19.170330534524158</v>
          </cell>
          <cell r="DC220">
            <v>88.297336386638605</v>
          </cell>
          <cell r="DD220">
            <v>17.668960473905958</v>
          </cell>
          <cell r="DE220">
            <v>-20.11510310226911</v>
          </cell>
          <cell r="DF220">
            <v>96.840163386459196</v>
          </cell>
          <cell r="DG220">
            <v>-0.29139615552020076</v>
          </cell>
          <cell r="DJ220" t="str">
            <v/>
          </cell>
          <cell r="DK220" t="str">
            <v>J</v>
          </cell>
          <cell r="DL220">
            <v>101.120023753853</v>
          </cell>
          <cell r="DM220">
            <v>-15.995079262609908</v>
          </cell>
          <cell r="DN220">
            <v>99.267263738984198</v>
          </cell>
          <cell r="DO220">
            <v>41.391813728024204</v>
          </cell>
          <cell r="DP220">
            <v>-17.032092416381179</v>
          </cell>
          <cell r="DQ220">
            <v>115.30357254686901</v>
          </cell>
          <cell r="DR220">
            <v>-0.38132202999657366</v>
          </cell>
          <cell r="DU220" t="str">
            <v/>
          </cell>
          <cell r="DV220" t="str">
            <v>J</v>
          </cell>
          <cell r="DW220">
            <v>84.568220936195004</v>
          </cell>
          <cell r="DX220">
            <v>-22.052582549437862</v>
          </cell>
          <cell r="DY220">
            <v>83.8855656996856</v>
          </cell>
          <cell r="DZ220">
            <v>33.729120103216694</v>
          </cell>
          <cell r="EA220">
            <v>-21.212617964119492</v>
          </cell>
          <cell r="EB220">
            <v>97.776793377006697</v>
          </cell>
          <cell r="EC220">
            <v>0.89157392378626144</v>
          </cell>
          <cell r="EF220" t="str">
            <v/>
          </cell>
          <cell r="EG220" t="str">
            <v>J</v>
          </cell>
          <cell r="EH220">
            <v>92.448818214823007</v>
          </cell>
          <cell r="EI220">
            <v>-19.035013538519223</v>
          </cell>
          <cell r="EJ220">
            <v>89.995827476862104</v>
          </cell>
          <cell r="EK220">
            <v>21.12102476780391</v>
          </cell>
          <cell r="EL220">
            <v>-19.361864418724821</v>
          </cell>
          <cell r="EM220">
            <v>90.508068265027404</v>
          </cell>
          <cell r="EN220">
            <v>-4.7581392795966723E-2</v>
          </cell>
          <cell r="EQ220" t="str">
            <v/>
          </cell>
          <cell r="ER220" t="str">
            <v>J</v>
          </cell>
          <cell r="ES220">
            <v>104.36112268581201</v>
          </cell>
          <cell r="ET220">
            <v>-11.064866734056585</v>
          </cell>
          <cell r="EU220">
            <v>105.349794493411</v>
          </cell>
          <cell r="EV220">
            <v>16.70838762332718</v>
          </cell>
          <cell r="EW220">
            <v>-12.002233605753798</v>
          </cell>
          <cell r="EX220">
            <v>106.003374231829</v>
          </cell>
          <cell r="EY220">
            <v>-0.68698744456464023</v>
          </cell>
          <cell r="FB220" t="str">
            <v/>
          </cell>
          <cell r="FC220" t="str">
            <v>J</v>
          </cell>
          <cell r="FD220">
            <v>87.362470664469001</v>
          </cell>
          <cell r="FE220">
            <v>-15.321071544460828</v>
          </cell>
          <cell r="FF220">
            <v>85.036023800233295</v>
          </cell>
          <cell r="FG220">
            <v>22.58058666656666</v>
          </cell>
          <cell r="FH220">
            <v>-16.639611057788368</v>
          </cell>
          <cell r="FI220">
            <v>97.236510751858106</v>
          </cell>
          <cell r="FJ220">
            <v>-0.78283580102521777</v>
          </cell>
          <cell r="FM220" t="str">
            <v/>
          </cell>
          <cell r="FN220" t="str">
            <v>J</v>
          </cell>
          <cell r="FO220">
            <v>85.850240648083997</v>
          </cell>
          <cell r="FP220">
            <v>-12.666068918154167</v>
          </cell>
          <cell r="FQ220">
            <v>85.85</v>
          </cell>
          <cell r="FR220">
            <v>3.0575129347082397</v>
          </cell>
          <cell r="FS220">
            <v>-12.666198716188044</v>
          </cell>
          <cell r="FT220">
            <v>95.604446051781494</v>
          </cell>
          <cell r="FU220">
            <v>-0.9749756613665358</v>
          </cell>
          <cell r="FX220" t="str">
            <v/>
          </cell>
          <cell r="FY220" t="str">
            <v>J</v>
          </cell>
          <cell r="FZ220">
            <v>75.621156852146996</v>
          </cell>
          <cell r="GA220">
            <v>-33.637372604520728</v>
          </cell>
          <cell r="GB220">
            <v>77.153647714965402</v>
          </cell>
          <cell r="GC220">
            <v>30.278361106754726</v>
          </cell>
          <cell r="GD220">
            <v>-33.277438640667654</v>
          </cell>
          <cell r="GE220">
            <v>83.235042520449795</v>
          </cell>
          <cell r="GF220">
            <v>1.0510878908810244</v>
          </cell>
          <cell r="GI220" t="str">
            <v/>
          </cell>
          <cell r="GJ220" t="str">
            <v>J</v>
          </cell>
          <cell r="GK220">
            <v>84.150929341007</v>
          </cell>
          <cell r="GL220">
            <v>-29.796067985913972</v>
          </cell>
          <cell r="GM220">
            <v>81.056844376204793</v>
          </cell>
          <cell r="GN220">
            <v>0.21620680459382147</v>
          </cell>
          <cell r="GO220">
            <v>-28.241212764742567</v>
          </cell>
          <cell r="GP220">
            <v>84.460768612030407</v>
          </cell>
          <cell r="GQ220">
            <v>0.99521249398402811</v>
          </cell>
          <cell r="GT220" t="str">
            <v/>
          </cell>
          <cell r="GU220" t="str">
            <v>J</v>
          </cell>
          <cell r="GV220">
            <v>102.828306414376</v>
          </cell>
          <cell r="GW220">
            <v>-13.788286130092089</v>
          </cell>
          <cell r="GX220">
            <v>102.47524564717099</v>
          </cell>
          <cell r="GY220">
            <v>40.300353769663211</v>
          </cell>
          <cell r="GZ220">
            <v>-14.797971246605632</v>
          </cell>
          <cell r="HA220">
            <v>113.69115547673999</v>
          </cell>
          <cell r="HB220">
            <v>0.25301418045741014</v>
          </cell>
          <cell r="HE220" t="str">
            <v/>
          </cell>
          <cell r="HF220" t="str">
            <v>J</v>
          </cell>
          <cell r="HG220">
            <v>61.447815810701996</v>
          </cell>
          <cell r="HH220">
            <v>-21.297944248480512</v>
          </cell>
          <cell r="HI220">
            <v>63.9773862894045</v>
          </cell>
          <cell r="HJ220">
            <v>18.815946160647634</v>
          </cell>
          <cell r="HK220">
            <v>-20.832562584469517</v>
          </cell>
          <cell r="HL220">
            <v>81.848846015152304</v>
          </cell>
          <cell r="HM220">
            <v>1.5820553530376578</v>
          </cell>
          <cell r="HP220" t="str">
            <v/>
          </cell>
          <cell r="HQ220" t="str">
            <v>J</v>
          </cell>
          <cell r="HR220">
            <v>70.991821754344997</v>
          </cell>
          <cell r="HS220">
            <v>-40.851010617504727</v>
          </cell>
          <cell r="HT220">
            <v>70.891245388368304</v>
          </cell>
          <cell r="HU220">
            <v>42.698731316380176</v>
          </cell>
          <cell r="HV220">
            <v>-42.323067634733327</v>
          </cell>
          <cell r="HW220">
            <v>109.753459999752</v>
          </cell>
          <cell r="HX220">
            <v>-0.84686899369278679</v>
          </cell>
          <cell r="IA220" t="str">
            <v/>
          </cell>
          <cell r="IB220" t="str">
            <v>J</v>
          </cell>
          <cell r="IC220">
            <v>107.717689469333</v>
          </cell>
          <cell r="ID220">
            <v>-16.803923550229641</v>
          </cell>
          <cell r="IE220">
            <v>110.021425034301</v>
          </cell>
          <cell r="IF220">
            <v>29.750647138749862</v>
          </cell>
          <cell r="IG220">
            <v>-18.226195502551093</v>
          </cell>
          <cell r="IH220">
            <v>121.903410840109</v>
          </cell>
          <cell r="II220">
            <v>-0.13581505646019396</v>
          </cell>
          <cell r="IL220" t="str">
            <v/>
          </cell>
          <cell r="IM220" t="str">
            <v>J</v>
          </cell>
          <cell r="IN220">
            <v>90.784515546256003</v>
          </cell>
          <cell r="IO220">
            <v>-29.421194280992268</v>
          </cell>
          <cell r="IP220">
            <v>90.784999999999997</v>
          </cell>
          <cell r="IQ220">
            <v>13.291486759677529</v>
          </cell>
          <cell r="IR220">
            <v>-29.421048130670375</v>
          </cell>
          <cell r="IS220">
            <v>89.244480972501194</v>
          </cell>
          <cell r="IT220">
            <v>1.1929931370850542</v>
          </cell>
          <cell r="IW220" t="str">
            <v/>
          </cell>
          <cell r="IX220" t="str">
            <v>J</v>
          </cell>
          <cell r="IY220">
            <v>104.631670321695</v>
          </cell>
          <cell r="IZ220">
            <v>-16.881285746800959</v>
          </cell>
          <cell r="JA220">
            <v>101.101341218041</v>
          </cell>
          <cell r="JB220">
            <v>33.256343227007413</v>
          </cell>
          <cell r="JC220">
            <v>-18.881413165553344</v>
          </cell>
          <cell r="JD220">
            <v>119.427132726932</v>
          </cell>
          <cell r="JE220">
            <v>0.39771952069657884</v>
          </cell>
          <cell r="JH220" t="str">
            <v/>
          </cell>
          <cell r="JI220" t="str">
            <v>J</v>
          </cell>
          <cell r="JJ220">
            <v>96.066741944517005</v>
          </cell>
          <cell r="JK220">
            <v>-15.648654306058713</v>
          </cell>
          <cell r="JL220">
            <v>94.390557173946107</v>
          </cell>
          <cell r="JM220">
            <v>6.0155926295367701</v>
          </cell>
          <cell r="JN220">
            <v>-16.106491302668491</v>
          </cell>
          <cell r="JO220">
            <v>103.808600052521</v>
          </cell>
          <cell r="JP220">
            <v>-1.7475741949210806</v>
          </cell>
          <cell r="JS220" t="str">
            <v/>
          </cell>
          <cell r="JT220" t="str">
            <v>J</v>
          </cell>
          <cell r="JU220">
            <v>102.711943449117</v>
          </cell>
          <cell r="JV220">
            <v>-11.653509863036787</v>
          </cell>
          <cell r="JW220">
            <v>98.854983875913803</v>
          </cell>
          <cell r="JX220">
            <v>12.34256499442683</v>
          </cell>
          <cell r="JY220">
            <v>-14.490201277304573</v>
          </cell>
          <cell r="JZ220">
            <v>106.893923210422</v>
          </cell>
          <cell r="KA220">
            <v>-1.4961087114609586</v>
          </cell>
          <cell r="KD220" t="str">
            <v/>
          </cell>
          <cell r="KE220" t="str">
            <v>J</v>
          </cell>
          <cell r="KF220">
            <v>73.324181622189997</v>
          </cell>
          <cell r="KG220">
            <v>4.2860336198645355</v>
          </cell>
          <cell r="KH220">
            <v>74.564164540976194</v>
          </cell>
          <cell r="KI220">
            <v>0.52195591458803481</v>
          </cell>
          <cell r="KJ220">
            <v>4.6345032434322855</v>
          </cell>
          <cell r="KK220">
            <v>75.180642170113401</v>
          </cell>
          <cell r="KL220">
            <v>-0.58818872412526957</v>
          </cell>
          <cell r="KO220" t="str">
            <v/>
          </cell>
          <cell r="KP220" t="str">
            <v>J</v>
          </cell>
          <cell r="KQ220">
            <v>85.881283000305004</v>
          </cell>
          <cell r="KR220">
            <v>-16.369915433530398</v>
          </cell>
          <cell r="KS220">
            <v>83.584740105785997</v>
          </cell>
          <cell r="KT220">
            <v>3.2124297093892196</v>
          </cell>
          <cell r="KU220">
            <v>-17.125803273426289</v>
          </cell>
          <cell r="KV220">
            <v>82.748776335661603</v>
          </cell>
          <cell r="KW220">
            <v>1.1009563681810774</v>
          </cell>
          <cell r="KZ220" t="str">
            <v/>
          </cell>
          <cell r="LA220" t="str">
            <v>J</v>
          </cell>
          <cell r="LB220">
            <v>109.020967648221</v>
          </cell>
          <cell r="LC220">
            <v>-30.985824352859616</v>
          </cell>
          <cell r="LD220">
            <v>106.84423611067101</v>
          </cell>
          <cell r="LE220">
            <v>18.344530572231022</v>
          </cell>
          <cell r="LF220">
            <v>-30.631615559713893</v>
          </cell>
          <cell r="LG220">
            <v>108.45888324016499</v>
          </cell>
          <cell r="LH220">
            <v>-0.94913247630077779</v>
          </cell>
          <cell r="LK220" t="str">
            <v/>
          </cell>
          <cell r="LL220" t="str">
            <v>J</v>
          </cell>
          <cell r="LM220">
            <v>69.465207351125002</v>
          </cell>
          <cell r="LN220">
            <v>-20.058574858309118</v>
          </cell>
          <cell r="LO220">
            <v>72.324760383420298</v>
          </cell>
          <cell r="LP220">
            <v>8.857312071146195</v>
          </cell>
          <cell r="LQ220">
            <v>-20.597772979001796</v>
          </cell>
          <cell r="LR220">
            <v>71.849379150235507</v>
          </cell>
          <cell r="LS220">
            <v>0.29399349040247441</v>
          </cell>
          <cell r="LV220" t="str">
            <v/>
          </cell>
          <cell r="LW220" t="str">
            <v>J</v>
          </cell>
          <cell r="LX220">
            <v>92.733732077349003</v>
          </cell>
          <cell r="LY220">
            <v>-30.241270485941602</v>
          </cell>
          <cell r="LZ220">
            <v>90.729396918895503</v>
          </cell>
          <cell r="MA220">
            <v>6.1757556172430617</v>
          </cell>
          <cell r="MB220">
            <v>-30.88782421540169</v>
          </cell>
          <cell r="MC220">
            <v>111.03019460660001</v>
          </cell>
          <cell r="MD220">
            <v>1.4139086709336759</v>
          </cell>
          <cell r="MG220" t="str">
            <v/>
          </cell>
          <cell r="MH220" t="str">
            <v>J</v>
          </cell>
          <cell r="MI220">
            <v>73.646448189143001</v>
          </cell>
          <cell r="MJ220">
            <v>-12.740271176718105</v>
          </cell>
          <cell r="MK220">
            <v>74.651859707148205</v>
          </cell>
          <cell r="ML220">
            <v>53.743558045432984</v>
          </cell>
          <cell r="MM220">
            <v>-13.810618270599884</v>
          </cell>
          <cell r="MN220">
            <v>83.963240158044002</v>
          </cell>
          <cell r="MO220">
            <v>-0.45454260565307808</v>
          </cell>
        </row>
        <row r="221">
          <cell r="A221" t="str">
            <v>2020-7</v>
          </cell>
          <cell r="B221">
            <v>2020</v>
          </cell>
          <cell r="C221">
            <v>7</v>
          </cell>
          <cell r="D221" t="str">
            <v/>
          </cell>
          <cell r="E221" t="str">
            <v>J</v>
          </cell>
          <cell r="F221">
            <v>111.754343812172</v>
          </cell>
          <cell r="G221">
            <v>-8.0793102052056422</v>
          </cell>
          <cell r="H221">
            <v>124.396638511776</v>
          </cell>
          <cell r="I221">
            <v>10.646041175651444</v>
          </cell>
          <cell r="J221">
            <v>-9.399778490669604</v>
          </cell>
          <cell r="K221">
            <v>127.335440009807</v>
          </cell>
          <cell r="L221">
            <v>0.69769230895867285</v>
          </cell>
          <cell r="O221" t="str">
            <v/>
          </cell>
          <cell r="P221" t="str">
            <v>J</v>
          </cell>
          <cell r="Q221">
            <v>131.66477101240599</v>
          </cell>
          <cell r="R221">
            <v>0.98158136824252962</v>
          </cell>
          <cell r="S221">
            <v>127.74637818583</v>
          </cell>
          <cell r="T221">
            <v>14.374185942891904</v>
          </cell>
          <cell r="U221">
            <v>0.35013212038713498</v>
          </cell>
          <cell r="V221">
            <v>133.633974561</v>
          </cell>
          <cell r="W221">
            <v>1.3213333037561659</v>
          </cell>
          <cell r="Z221" t="str">
            <v/>
          </cell>
          <cell r="AA221" t="str">
            <v>J</v>
          </cell>
          <cell r="AB221">
            <v>121.30326394100599</v>
          </cell>
          <cell r="AC221">
            <v>-29.099598374384595</v>
          </cell>
          <cell r="AD221">
            <v>109.624994716816</v>
          </cell>
          <cell r="AE221">
            <v>44.901463061741232</v>
          </cell>
          <cell r="AF221">
            <v>-28.73366979379518</v>
          </cell>
          <cell r="AG221">
            <v>95.213229036069606</v>
          </cell>
          <cell r="AH221">
            <v>-0.38008789918789709</v>
          </cell>
          <cell r="AK221" t="str">
            <v/>
          </cell>
          <cell r="AL221" t="str">
            <v>J</v>
          </cell>
          <cell r="AM221">
            <v>60.464837085901998</v>
          </cell>
          <cell r="AN221">
            <v>-11.973134503873052</v>
          </cell>
          <cell r="AO221">
            <v>60.661133693606601</v>
          </cell>
          <cell r="AP221">
            <v>-1.191631833085971</v>
          </cell>
          <cell r="AQ221">
            <v>-11.680715313414421</v>
          </cell>
          <cell r="AR221">
            <v>61.592881615557303</v>
          </cell>
          <cell r="AS221">
            <v>-0.66562819098549975</v>
          </cell>
          <cell r="AV221" t="str">
            <v/>
          </cell>
          <cell r="AW221" t="str">
            <v>J</v>
          </cell>
          <cell r="AX221">
            <v>96.848294921836001</v>
          </cell>
          <cell r="AY221">
            <v>-15.47914067108233</v>
          </cell>
          <cell r="AZ221">
            <v>95.466213619245394</v>
          </cell>
          <cell r="BA221">
            <v>7.4436259840929164</v>
          </cell>
          <cell r="BB221">
            <v>-15.866895038268181</v>
          </cell>
          <cell r="BC221">
            <v>96.965078148624599</v>
          </cell>
          <cell r="BD221">
            <v>-2.0363348931435724E-2</v>
          </cell>
          <cell r="BG221" t="str">
            <v/>
          </cell>
          <cell r="BH221" t="str">
            <v>J</v>
          </cell>
          <cell r="BI221">
            <v>82.466090149180999</v>
          </cell>
          <cell r="BJ221">
            <v>-23.003870842784778</v>
          </cell>
          <cell r="BK221">
            <v>87.002517209948095</v>
          </cell>
          <cell r="BL221">
            <v>-0.96012070284261508</v>
          </cell>
          <cell r="BM221">
            <v>-23.20553235258998</v>
          </cell>
          <cell r="BN221">
            <v>87.652178765229905</v>
          </cell>
          <cell r="BO221">
            <v>-1.5630394425169896</v>
          </cell>
          <cell r="BR221" t="str">
            <v/>
          </cell>
          <cell r="BS221" t="str">
            <v>J</v>
          </cell>
          <cell r="BT221">
            <v>61.846943112642002</v>
          </cell>
          <cell r="BU221">
            <v>2.4323753692355949</v>
          </cell>
          <cell r="BV221">
            <v>59.771549738279901</v>
          </cell>
          <cell r="BW221">
            <v>1.9161958848144423</v>
          </cell>
          <cell r="BX221">
            <v>1.747975254614528</v>
          </cell>
          <cell r="BY221">
            <v>59.835876411103399</v>
          </cell>
          <cell r="BZ221">
            <v>2.7666576426072309</v>
          </cell>
          <cell r="CC221" t="str">
            <v/>
          </cell>
          <cell r="CD221" t="str">
            <v>J</v>
          </cell>
          <cell r="CE221">
            <v>113.43859620592799</v>
          </cell>
          <cell r="CF221">
            <v>-7.2396611993736846</v>
          </cell>
          <cell r="CG221">
            <v>112.601809780187</v>
          </cell>
          <cell r="CH221">
            <v>4.8907051353399789</v>
          </cell>
          <cell r="CI221">
            <v>-7.5097829346451554</v>
          </cell>
          <cell r="CJ221">
            <v>118.237272443753</v>
          </cell>
          <cell r="CK221">
            <v>0.27110775445431951</v>
          </cell>
          <cell r="CN221" t="str">
            <v/>
          </cell>
          <cell r="CO221" t="str">
            <v>J</v>
          </cell>
          <cell r="CP221">
            <v>81.298722056334995</v>
          </cell>
          <cell r="CQ221">
            <v>-22.06532276288581</v>
          </cell>
          <cell r="CR221">
            <v>79.808138109599597</v>
          </cell>
          <cell r="CS221">
            <v>5.8515117787655946</v>
          </cell>
          <cell r="CT221">
            <v>-21.873321330735354</v>
          </cell>
          <cell r="CU221">
            <v>83.046481502936899</v>
          </cell>
          <cell r="CV221">
            <v>1.3459953143822805</v>
          </cell>
          <cell r="CY221" t="str">
            <v/>
          </cell>
          <cell r="CZ221" t="str">
            <v>J</v>
          </cell>
          <cell r="DA221">
            <v>92.842933718473006</v>
          </cell>
          <cell r="DB221">
            <v>-14.484991111467469</v>
          </cell>
          <cell r="DC221">
            <v>94.688746373075901</v>
          </cell>
          <cell r="DD221">
            <v>7.2385082585622262</v>
          </cell>
          <cell r="DE221">
            <v>-14.096781102337111</v>
          </cell>
          <cell r="DF221">
            <v>96.8972389671966</v>
          </cell>
          <cell r="DG221">
            <v>5.8937922801341351E-2</v>
          </cell>
          <cell r="DJ221" t="str">
            <v/>
          </cell>
          <cell r="DK221" t="str">
            <v>J</v>
          </cell>
          <cell r="DL221">
            <v>111.722724897836</v>
          </cell>
          <cell r="DM221">
            <v>-5.9829556203677452</v>
          </cell>
          <cell r="DN221">
            <v>113.989376142553</v>
          </cell>
          <cell r="DO221">
            <v>14.830782927873877</v>
          </cell>
          <cell r="DP221">
            <v>-6.238199526377783</v>
          </cell>
          <cell r="DQ221">
            <v>115.351378934347</v>
          </cell>
          <cell r="DR221">
            <v>4.1461323723129294E-2</v>
          </cell>
          <cell r="DU221" t="str">
            <v/>
          </cell>
          <cell r="DV221" t="str">
            <v>J</v>
          </cell>
          <cell r="DW221">
            <v>102.42502863222801</v>
          </cell>
          <cell r="DX221">
            <v>-7.6164273106526643</v>
          </cell>
          <cell r="DY221">
            <v>99.829283286898999</v>
          </cell>
          <cell r="DZ221">
            <v>19.006508991418958</v>
          </cell>
          <cell r="EA221">
            <v>-7.6888773967705406</v>
          </cell>
          <cell r="EB221">
            <v>99.350657074312295</v>
          </cell>
          <cell r="EC221">
            <v>1.6096495323150055</v>
          </cell>
          <cell r="EF221" t="str">
            <v/>
          </cell>
          <cell r="EG221" t="str">
            <v>J</v>
          </cell>
          <cell r="EH221">
            <v>94.416960633425006</v>
          </cell>
          <cell r="EI221">
            <v>-19.029274369230752</v>
          </cell>
          <cell r="EJ221">
            <v>91.130345444235701</v>
          </cell>
          <cell r="EK221">
            <v>1.2606339640193642</v>
          </cell>
          <cell r="EL221">
            <v>-18.973856334789101</v>
          </cell>
          <cell r="EM221">
            <v>90.980087882578701</v>
          </cell>
          <cell r="EN221">
            <v>0.52152214338407943</v>
          </cell>
          <cell r="EQ221" t="str">
            <v/>
          </cell>
          <cell r="ER221" t="str">
            <v>J</v>
          </cell>
          <cell r="ES221">
            <v>105.22796368737301</v>
          </cell>
          <cell r="ET221">
            <v>-11.744544302264579</v>
          </cell>
          <cell r="EU221">
            <v>104.21886201329499</v>
          </cell>
          <cell r="EV221">
            <v>-1.0735023125144627</v>
          </cell>
          <cell r="EW221">
            <v>-11.339324521619853</v>
          </cell>
          <cell r="EX221">
            <v>105.877606548562</v>
          </cell>
          <cell r="EY221">
            <v>-0.11864498104743966</v>
          </cell>
          <cell r="FB221" t="str">
            <v/>
          </cell>
          <cell r="FC221" t="str">
            <v>J</v>
          </cell>
          <cell r="FD221">
            <v>83.748126081013993</v>
          </cell>
          <cell r="FE221">
            <v>-18.339031984523611</v>
          </cell>
          <cell r="FF221">
            <v>82.101396584001606</v>
          </cell>
          <cell r="FG221">
            <v>-3.4510400240793437</v>
          </cell>
          <cell r="FH221">
            <v>-18.712603982047384</v>
          </cell>
          <cell r="FI221">
            <v>96.616623197927893</v>
          </cell>
          <cell r="FJ221">
            <v>-0.63750493424443111</v>
          </cell>
          <cell r="FM221" t="str">
            <v/>
          </cell>
          <cell r="FN221" t="str">
            <v>J</v>
          </cell>
          <cell r="FO221">
            <v>94.699247628118002</v>
          </cell>
          <cell r="FP221">
            <v>-3.9558831741803342</v>
          </cell>
          <cell r="FQ221">
            <v>94.698999999999998</v>
          </cell>
          <cell r="FR221">
            <v>10.307513104251598</v>
          </cell>
          <cell r="FS221">
            <v>-3.9563894523326537</v>
          </cell>
          <cell r="FT221">
            <v>94.448139448228503</v>
          </cell>
          <cell r="FU221">
            <v>-1.2094694873570107</v>
          </cell>
          <cell r="FX221" t="str">
            <v/>
          </cell>
          <cell r="FY221" t="str">
            <v>J</v>
          </cell>
          <cell r="FZ221">
            <v>81.454631947205996</v>
          </cell>
          <cell r="GA221">
            <v>-20.969628512743508</v>
          </cell>
          <cell r="GB221">
            <v>83.514974512287395</v>
          </cell>
          <cell r="GC221">
            <v>8.2450110729995973</v>
          </cell>
          <cell r="GD221">
            <v>-23.77175828147708</v>
          </cell>
          <cell r="GE221">
            <v>84.043442035942206</v>
          </cell>
          <cell r="GF221">
            <v>0.9712249684906421</v>
          </cell>
          <cell r="GI221" t="str">
            <v/>
          </cell>
          <cell r="GJ221" t="str">
            <v>J</v>
          </cell>
          <cell r="GK221">
            <v>96.320620257827002</v>
          </cell>
          <cell r="GL221">
            <v>-6.8253135480661351</v>
          </cell>
          <cell r="GM221">
            <v>92.433317261874805</v>
          </cell>
          <cell r="GN221">
            <v>14.035178612269927</v>
          </cell>
          <cell r="GO221">
            <v>-6.5429384010065945</v>
          </cell>
          <cell r="GP221">
            <v>86.457356411792802</v>
          </cell>
          <cell r="GQ221">
            <v>2.3639233132410844</v>
          </cell>
          <cell r="GT221" t="str">
            <v/>
          </cell>
          <cell r="GU221" t="str">
            <v>J</v>
          </cell>
          <cell r="GV221">
            <v>103.39398988465901</v>
          </cell>
          <cell r="GW221">
            <v>-13.998824770245557</v>
          </cell>
          <cell r="GX221">
            <v>101.120851283723</v>
          </cell>
          <cell r="GY221">
            <v>-1.3216795479673804</v>
          </cell>
          <cell r="GZ221">
            <v>-14.672214536527317</v>
          </cell>
          <cell r="HA221">
            <v>113.98609985365999</v>
          </cell>
          <cell r="HB221">
            <v>0.25942596474036428</v>
          </cell>
          <cell r="HE221" t="str">
            <v/>
          </cell>
          <cell r="HF221" t="str">
            <v>J</v>
          </cell>
          <cell r="HG221">
            <v>68.464147190294995</v>
          </cell>
          <cell r="HH221">
            <v>-13.595314483632382</v>
          </cell>
          <cell r="HI221">
            <v>69.843261576443794</v>
          </cell>
          <cell r="HJ221">
            <v>9.1686697867036102</v>
          </cell>
          <cell r="HK221">
            <v>-13.162754570132238</v>
          </cell>
          <cell r="HL221">
            <v>83.023299836496093</v>
          </cell>
          <cell r="HM221">
            <v>1.4349057787893158</v>
          </cell>
          <cell r="HP221" t="str">
            <v/>
          </cell>
          <cell r="HQ221" t="str">
            <v>J</v>
          </cell>
          <cell r="HR221">
            <v>106.20440322484301</v>
          </cell>
          <cell r="HS221">
            <v>-12.43139301607191</v>
          </cell>
          <cell r="HT221">
            <v>106.49666622536201</v>
          </cell>
          <cell r="HU221">
            <v>50.225413084414193</v>
          </cell>
          <cell r="HV221">
            <v>-11.540613781232992</v>
          </cell>
          <cell r="HW221">
            <v>109.354299000754</v>
          </cell>
          <cell r="HX221">
            <v>-0.36368876115513915</v>
          </cell>
          <cell r="IA221" t="str">
            <v/>
          </cell>
          <cell r="IB221" t="str">
            <v>J</v>
          </cell>
          <cell r="IC221">
            <v>117.881647787123</v>
          </cell>
          <cell r="ID221">
            <v>-13.141681239725294</v>
          </cell>
          <cell r="IE221">
            <v>117.49263427743099</v>
          </cell>
          <cell r="IF221">
            <v>6.7906857603423409</v>
          </cell>
          <cell r="IG221">
            <v>-13.610556393798518</v>
          </cell>
          <cell r="IH221">
            <v>122.665842464607</v>
          </cell>
          <cell r="II221">
            <v>0.62543912368294041</v>
          </cell>
          <cell r="IL221" t="str">
            <v/>
          </cell>
          <cell r="IM221" t="str">
            <v>J</v>
          </cell>
          <cell r="IN221">
            <v>88.279544455185004</v>
          </cell>
          <cell r="IO221">
            <v>-30.466980801756655</v>
          </cell>
          <cell r="IP221">
            <v>88.28</v>
          </cell>
          <cell r="IQ221">
            <v>-2.7592663986341304</v>
          </cell>
          <cell r="IR221">
            <v>-30.466836272556137</v>
          </cell>
          <cell r="IS221">
            <v>90.509828523081495</v>
          </cell>
          <cell r="IT221">
            <v>1.4178440356106634</v>
          </cell>
          <cell r="IW221" t="str">
            <v/>
          </cell>
          <cell r="IX221" t="str">
            <v>J</v>
          </cell>
          <cell r="IY221">
            <v>119.06055079280701</v>
          </cell>
          <cell r="IZ221">
            <v>-1.2631059758334631</v>
          </cell>
          <cell r="JA221">
            <v>120.25582840697599</v>
          </cell>
          <cell r="JB221">
            <v>18.945828965439059</v>
          </cell>
          <cell r="JC221">
            <v>-1.5140433020242006</v>
          </cell>
          <cell r="JD221">
            <v>120.268126674505</v>
          </cell>
          <cell r="JE221">
            <v>0.70419001810578064</v>
          </cell>
          <cell r="JH221" t="str">
            <v/>
          </cell>
          <cell r="JI221" t="str">
            <v>J</v>
          </cell>
          <cell r="JJ221">
            <v>103.04978297624599</v>
          </cell>
          <cell r="JK221">
            <v>-10.128200699055204</v>
          </cell>
          <cell r="JL221">
            <v>103.100558587633</v>
          </cell>
          <cell r="JM221">
            <v>9.2276194509963716</v>
          </cell>
          <cell r="JN221">
            <v>-10.63380934361717</v>
          </cell>
          <cell r="JO221">
            <v>102.54672621684099</v>
          </cell>
          <cell r="JP221">
            <v>-1.2155773558660585</v>
          </cell>
          <cell r="JS221" t="str">
            <v/>
          </cell>
          <cell r="JT221" t="str">
            <v>J</v>
          </cell>
          <cell r="JU221">
            <v>112.22989263129401</v>
          </cell>
          <cell r="JV221">
            <v>0.70053487883417365</v>
          </cell>
          <cell r="JW221">
            <v>110.455735715866</v>
          </cell>
          <cell r="JX221">
            <v>11.735120866049463</v>
          </cell>
          <cell r="JY221">
            <v>-0.68788524186434874</v>
          </cell>
          <cell r="JZ221">
            <v>105.415501715717</v>
          </cell>
          <cell r="KA221">
            <v>-1.3830734716272994</v>
          </cell>
          <cell r="KD221" t="str">
            <v/>
          </cell>
          <cell r="KE221" t="str">
            <v>J</v>
          </cell>
          <cell r="KF221">
            <v>72.280839542988005</v>
          </cell>
          <cell r="KG221">
            <v>12.828841533527704</v>
          </cell>
          <cell r="KH221">
            <v>75.599811614311406</v>
          </cell>
          <cell r="KI221">
            <v>1.3889340539262385</v>
          </cell>
          <cell r="KJ221">
            <v>13.480590823720796</v>
          </cell>
          <cell r="KK221">
            <v>75.265332589009503</v>
          </cell>
          <cell r="KL221">
            <v>0.11264923582917861</v>
          </cell>
          <cell r="KO221" t="str">
            <v/>
          </cell>
          <cell r="KP221" t="str">
            <v>J</v>
          </cell>
          <cell r="KQ221">
            <v>82.576667910948998</v>
          </cell>
          <cell r="KR221">
            <v>-19.928600269309314</v>
          </cell>
          <cell r="KS221">
            <v>82.6412613446942</v>
          </cell>
          <cell r="KT221">
            <v>-1.1287691508015896</v>
          </cell>
          <cell r="KU221">
            <v>-19.6017742710888</v>
          </cell>
          <cell r="KV221">
            <v>83.928572636408106</v>
          </cell>
          <cell r="KW221">
            <v>1.4257567942283338</v>
          </cell>
          <cell r="KZ221" t="str">
            <v/>
          </cell>
          <cell r="LA221" t="str">
            <v>J</v>
          </cell>
          <cell r="LB221">
            <v>120.33143300867</v>
          </cell>
          <cell r="LC221">
            <v>-20.359276041145854</v>
          </cell>
          <cell r="LD221">
            <v>112.603875442865</v>
          </cell>
          <cell r="LE221">
            <v>5.3906879227701765</v>
          </cell>
          <cell r="LF221">
            <v>-21.394954633990867</v>
          </cell>
          <cell r="LG221">
            <v>108.654784308879</v>
          </cell>
          <cell r="LH221">
            <v>0.18062242839087334</v>
          </cell>
          <cell r="LK221" t="str">
            <v/>
          </cell>
          <cell r="LL221" t="str">
            <v>J</v>
          </cell>
          <cell r="LM221">
            <v>71.647133500487996</v>
          </cell>
          <cell r="LN221">
            <v>-17.372643274098351</v>
          </cell>
          <cell r="LO221">
            <v>71.858448441852801</v>
          </cell>
          <cell r="LP221">
            <v>-0.64474730243889722</v>
          </cell>
          <cell r="LQ221">
            <v>-17.003762969474121</v>
          </cell>
          <cell r="LR221">
            <v>72.498691011205807</v>
          </cell>
          <cell r="LS221">
            <v>0.90371255625271762</v>
          </cell>
          <cell r="LV221" t="str">
            <v/>
          </cell>
          <cell r="LW221" t="str">
            <v>J</v>
          </cell>
          <cell r="LX221">
            <v>111.35127684301099</v>
          </cell>
          <cell r="LY221">
            <v>-16.016456212268647</v>
          </cell>
          <cell r="LZ221">
            <v>113.029863558649</v>
          </cell>
          <cell r="MA221">
            <v>24.579097180253772</v>
          </cell>
          <cell r="MB221">
            <v>-15.632853126984166</v>
          </cell>
          <cell r="MC221">
            <v>112.768220017997</v>
          </cell>
          <cell r="MD221">
            <v>1.5653628434635525</v>
          </cell>
          <cell r="MG221" t="str">
            <v/>
          </cell>
          <cell r="MH221" t="str">
            <v>J</v>
          </cell>
          <cell r="MI221">
            <v>83.788955962551</v>
          </cell>
          <cell r="MJ221">
            <v>-11.238221191266856</v>
          </cell>
          <cell r="MK221">
            <v>81.2312462281092</v>
          </cell>
          <cell r="ML221">
            <v>8.8134261447354145</v>
          </cell>
          <cell r="MM221">
            <v>-10.939955611214458</v>
          </cell>
          <cell r="MN221">
            <v>84.341552142945503</v>
          </cell>
          <cell r="MO221">
            <v>0.45056858714528436</v>
          </cell>
        </row>
        <row r="222">
          <cell r="A222" t="str">
            <v>2020-8</v>
          </cell>
          <cell r="B222">
            <v>2020</v>
          </cell>
          <cell r="C222">
            <v>8</v>
          </cell>
          <cell r="D222" t="str">
            <v/>
          </cell>
          <cell r="E222" t="str">
            <v>A</v>
          </cell>
          <cell r="F222">
            <v>129.32084212477699</v>
          </cell>
          <cell r="G222">
            <v>-7.3552388599564935</v>
          </cell>
          <cell r="H222">
            <v>127.41286340606101</v>
          </cell>
          <cell r="I222">
            <v>2.4246836010761497</v>
          </cell>
          <cell r="J222">
            <v>-3.3595752132516559</v>
          </cell>
          <cell r="K222">
            <v>128.88712680261401</v>
          </cell>
          <cell r="L222">
            <v>1.2185820323764522</v>
          </cell>
          <cell r="O222" t="str">
            <v/>
          </cell>
          <cell r="P222" t="str">
            <v>A</v>
          </cell>
          <cell r="Q222">
            <v>140.458039044522</v>
          </cell>
          <cell r="R222">
            <v>3.8187504433477857</v>
          </cell>
          <cell r="S222">
            <v>135.74639084128401</v>
          </cell>
          <cell r="T222">
            <v>6.2624183707318704</v>
          </cell>
          <cell r="U222">
            <v>5.4143347007588982</v>
          </cell>
          <cell r="V222">
            <v>135.63990842006001</v>
          </cell>
          <cell r="W222">
            <v>1.5010657773591534</v>
          </cell>
          <cell r="Z222" t="str">
            <v/>
          </cell>
          <cell r="AA222" t="str">
            <v>A</v>
          </cell>
          <cell r="AB222">
            <v>104.150258748068</v>
          </cell>
          <cell r="AC222">
            <v>-36.407563388075872</v>
          </cell>
          <cell r="AD222">
            <v>96.274968150766298</v>
          </cell>
          <cell r="AE222">
            <v>-12.177903953870716</v>
          </cell>
          <cell r="AF222">
            <v>-36.958665107741318</v>
          </cell>
          <cell r="AG222">
            <v>96.421725468593607</v>
          </cell>
          <cell r="AH222">
            <v>1.2692526498247281</v>
          </cell>
          <cell r="AK222" t="str">
            <v/>
          </cell>
          <cell r="AL222" t="str">
            <v>A</v>
          </cell>
          <cell r="AM222">
            <v>62.928097669693003</v>
          </cell>
          <cell r="AN222">
            <v>-11.081548172252297</v>
          </cell>
          <cell r="AO222">
            <v>61.738795479757599</v>
          </cell>
          <cell r="AP222">
            <v>1.7765276059530377</v>
          </cell>
          <cell r="AQ222">
            <v>-10.973920177638757</v>
          </cell>
          <cell r="AR222">
            <v>61.546758792291698</v>
          </cell>
          <cell r="AS222">
            <v>-7.4883366479732344E-2</v>
          </cell>
          <cell r="AV222" t="str">
            <v/>
          </cell>
          <cell r="AW222" t="str">
            <v>A</v>
          </cell>
          <cell r="AX222">
            <v>96.956197508071</v>
          </cell>
          <cell r="AY222">
            <v>-16.49178800459465</v>
          </cell>
          <cell r="AZ222">
            <v>95.858188178525694</v>
          </cell>
          <cell r="BA222">
            <v>0.41058982483963558</v>
          </cell>
          <cell r="BB222">
            <v>-15.523748763747491</v>
          </cell>
          <cell r="BC222">
            <v>97.619033321515701</v>
          </cell>
          <cell r="BD222">
            <v>0.67442339590418643</v>
          </cell>
          <cell r="BG222" t="str">
            <v/>
          </cell>
          <cell r="BH222" t="str">
            <v>A</v>
          </cell>
          <cell r="BI222">
            <v>90.960364419800996</v>
          </cell>
          <cell r="BJ222">
            <v>-20.349326412248708</v>
          </cell>
          <cell r="BK222">
            <v>92.058346465662495</v>
          </cell>
          <cell r="BL222">
            <v>5.8111298590522997</v>
          </cell>
          <cell r="BM222">
            <v>-19.593169996147715</v>
          </cell>
          <cell r="BN222">
            <v>87.076484563612794</v>
          </cell>
          <cell r="BO222">
            <v>-0.65679394366119148</v>
          </cell>
          <cell r="BR222" t="str">
            <v/>
          </cell>
          <cell r="BS222" t="str">
            <v>A</v>
          </cell>
          <cell r="BT222">
            <v>66.896513835418006</v>
          </cell>
          <cell r="BU222">
            <v>10.221296860929769</v>
          </cell>
          <cell r="BV222">
            <v>67.438684423047405</v>
          </cell>
          <cell r="BW222">
            <v>12.827398182478756</v>
          </cell>
          <cell r="BX222">
            <v>10.514158215936094</v>
          </cell>
          <cell r="BY222">
            <v>61.609951903290401</v>
          </cell>
          <cell r="BZ222">
            <v>2.9649026614036478</v>
          </cell>
          <cell r="CC222" t="str">
            <v/>
          </cell>
          <cell r="CD222" t="str">
            <v>A</v>
          </cell>
          <cell r="CE222">
            <v>119.912634164246</v>
          </cell>
          <cell r="CF222">
            <v>-2.8241950984036244</v>
          </cell>
          <cell r="CG222">
            <v>118.981312451313</v>
          </cell>
          <cell r="CH222">
            <v>5.6655418625860543</v>
          </cell>
          <cell r="CI222">
            <v>-2.1852908317370088</v>
          </cell>
          <cell r="CJ222">
            <v>118.80818794118299</v>
          </cell>
          <cell r="CK222">
            <v>0.48285577435117621</v>
          </cell>
          <cell r="CN222" t="str">
            <v/>
          </cell>
          <cell r="CO222" t="str">
            <v>A</v>
          </cell>
          <cell r="CP222">
            <v>84.350605704501007</v>
          </cell>
          <cell r="CQ222">
            <v>-18.359608355482276</v>
          </cell>
          <cell r="CR222">
            <v>84.396018758897796</v>
          </cell>
          <cell r="CS222">
            <v>5.7486376176295595</v>
          </cell>
          <cell r="CT222">
            <v>-17.80019323408326</v>
          </cell>
          <cell r="CU222">
            <v>84.318343721558506</v>
          </cell>
          <cell r="CV222">
            <v>1.531506447478606</v>
          </cell>
          <cell r="CY222" t="str">
            <v/>
          </cell>
          <cell r="CZ222" t="str">
            <v>A</v>
          </cell>
          <cell r="DA222">
            <v>100.773339409869</v>
          </cell>
          <cell r="DB222">
            <v>-7.5278984097517156</v>
          </cell>
          <cell r="DC222">
            <v>97.444312941009997</v>
          </cell>
          <cell r="DD222">
            <v>2.9101310065687169</v>
          </cell>
          <cell r="DE222">
            <v>-6.805609310697025</v>
          </cell>
          <cell r="DF222">
            <v>97.120867789478297</v>
          </cell>
          <cell r="DG222">
            <v>0.23078967436564787</v>
          </cell>
          <cell r="DJ222" t="str">
            <v/>
          </cell>
          <cell r="DK222" t="str">
            <v>A</v>
          </cell>
          <cell r="DL222">
            <v>116.476967302595</v>
          </cell>
          <cell r="DM222">
            <v>-3.7724755440158435</v>
          </cell>
          <cell r="DN222">
            <v>116.25175006980599</v>
          </cell>
          <cell r="DO222">
            <v>1.984723492497853</v>
          </cell>
          <cell r="DP222">
            <v>-3.1342124670493874</v>
          </cell>
          <cell r="DQ222">
            <v>115.831019297601</v>
          </cell>
          <cell r="DR222">
            <v>0.41580808802207447</v>
          </cell>
          <cell r="DU222" t="str">
            <v/>
          </cell>
          <cell r="DV222" t="str">
            <v>A</v>
          </cell>
          <cell r="DW222">
            <v>97.225329072741005</v>
          </cell>
          <cell r="DX222">
            <v>-8.4046964209137176</v>
          </cell>
          <cell r="DY222">
            <v>99.672326756672902</v>
          </cell>
          <cell r="DZ222">
            <v>-0.15722493947494254</v>
          </cell>
          <cell r="EA222">
            <v>-8.1548379333227299</v>
          </cell>
          <cell r="EB222">
            <v>101.00089306748001</v>
          </cell>
          <cell r="EC222">
            <v>1.6610217202019797</v>
          </cell>
          <cell r="EF222" t="str">
            <v/>
          </cell>
          <cell r="EG222" t="str">
            <v>A</v>
          </cell>
          <cell r="EH222">
            <v>91.921523513446004</v>
          </cell>
          <cell r="EI222">
            <v>-19.630770169453911</v>
          </cell>
          <cell r="EJ222">
            <v>90.953803425532399</v>
          </cell>
          <cell r="EK222">
            <v>-0.19372473333959528</v>
          </cell>
          <cell r="EL222">
            <v>-19.111086575513937</v>
          </cell>
          <cell r="EM222">
            <v>91.804439079756506</v>
          </cell>
          <cell r="EN222">
            <v>0.90607869959604148</v>
          </cell>
          <cell r="EQ222" t="str">
            <v/>
          </cell>
          <cell r="ER222" t="str">
            <v>A</v>
          </cell>
          <cell r="ES222">
            <v>106.36663667300201</v>
          </cell>
          <cell r="ET222">
            <v>-11.514753159481792</v>
          </cell>
          <cell r="EU222">
            <v>105.577346436046</v>
          </cell>
          <cell r="EV222">
            <v>1.3034918982109955</v>
          </cell>
          <cell r="EW222">
            <v>-10.631675052456851</v>
          </cell>
          <cell r="EX222">
            <v>106.409669277642</v>
          </cell>
          <cell r="EY222">
            <v>0.50252621533899089</v>
          </cell>
          <cell r="FB222" t="str">
            <v/>
          </cell>
          <cell r="FC222" t="str">
            <v>A</v>
          </cell>
          <cell r="FD222">
            <v>94.862452981781999</v>
          </cell>
          <cell r="FE222">
            <v>-4.0810023483734295</v>
          </cell>
          <cell r="FF222">
            <v>96.708680583537998</v>
          </cell>
          <cell r="FG222">
            <v>17.791760685326508</v>
          </cell>
          <cell r="FH222">
            <v>-2.1214037146075437</v>
          </cell>
          <cell r="FI222">
            <v>96.212815810110897</v>
          </cell>
          <cell r="FJ222">
            <v>-0.41794814851866724</v>
          </cell>
          <cell r="FM222" t="str">
            <v/>
          </cell>
          <cell r="FN222" t="str">
            <v>A</v>
          </cell>
          <cell r="FO222">
            <v>92.173473054587006</v>
          </cell>
          <cell r="FP222">
            <v>-8.9844704266874942</v>
          </cell>
          <cell r="FQ222">
            <v>92.173000000000002</v>
          </cell>
          <cell r="FR222">
            <v>-2.6673988109694902</v>
          </cell>
          <cell r="FS222">
            <v>-8.9847144324196258</v>
          </cell>
          <cell r="FT222">
            <v>93.235380658529095</v>
          </cell>
          <cell r="FU222">
            <v>-1.2840473055206956</v>
          </cell>
          <cell r="FX222" t="str">
            <v/>
          </cell>
          <cell r="FY222" t="str">
            <v>A</v>
          </cell>
          <cell r="FZ222">
            <v>85.685641284933993</v>
          </cell>
          <cell r="GA222">
            <v>-15.715923742409105</v>
          </cell>
          <cell r="GB222">
            <v>89.407605179499399</v>
          </cell>
          <cell r="GC222">
            <v>7.0557773640283372</v>
          </cell>
          <cell r="GD222">
            <v>-15.547669044286977</v>
          </cell>
          <cell r="GE222">
            <v>84.784506855366004</v>
          </cell>
          <cell r="GF222">
            <v>0.88176400379564712</v>
          </cell>
          <cell r="GI222" t="str">
            <v/>
          </cell>
          <cell r="GJ222" t="str">
            <v>A</v>
          </cell>
          <cell r="GK222">
            <v>106.658724876275</v>
          </cell>
          <cell r="GL222">
            <v>-0.24003765442679406</v>
          </cell>
          <cell r="GM222">
            <v>101.797041631567</v>
          </cell>
          <cell r="GN222">
            <v>10.13024810433194</v>
          </cell>
          <cell r="GO222">
            <v>-0.66563944065072278</v>
          </cell>
          <cell r="GP222">
            <v>88.780357217518201</v>
          </cell>
          <cell r="GQ222">
            <v>2.6868746653101945</v>
          </cell>
          <cell r="GT222" t="str">
            <v/>
          </cell>
          <cell r="GU222" t="str">
            <v>A</v>
          </cell>
          <cell r="GV222">
            <v>115.344160498962</v>
          </cell>
          <cell r="GW222">
            <v>-5.4842856863752214</v>
          </cell>
          <cell r="GX222">
            <v>113.690130282242</v>
          </cell>
          <cell r="GY222">
            <v>12.429957658537049</v>
          </cell>
          <cell r="GZ222">
            <v>-4.2275006044258001</v>
          </cell>
          <cell r="HA222">
            <v>114.178491825554</v>
          </cell>
          <cell r="HB222">
            <v>0.16878546782547338</v>
          </cell>
          <cell r="HE222" t="str">
            <v/>
          </cell>
          <cell r="HF222" t="str">
            <v>A</v>
          </cell>
          <cell r="HG222">
            <v>85.928045833650998</v>
          </cell>
          <cell r="HH222">
            <v>3.9276755108662158</v>
          </cell>
          <cell r="HI222">
            <v>83.108198402483495</v>
          </cell>
          <cell r="HJ222">
            <v>18.992436101399935</v>
          </cell>
          <cell r="HK222">
            <v>3.6414211050445249</v>
          </cell>
          <cell r="HL222">
            <v>84.153207345328894</v>
          </cell>
          <cell r="HM222">
            <v>1.3609523002073047</v>
          </cell>
          <cell r="HP222" t="str">
            <v/>
          </cell>
          <cell r="HQ222" t="str">
            <v>A</v>
          </cell>
          <cell r="HR222">
            <v>110.460355760867</v>
          </cell>
          <cell r="HS222">
            <v>-11.626887617256523</v>
          </cell>
          <cell r="HT222">
            <v>108.11280567182401</v>
          </cell>
          <cell r="HU222">
            <v>1.5175493315837896</v>
          </cell>
          <cell r="HV222">
            <v>-10.609343378799567</v>
          </cell>
          <cell r="HW222">
            <v>109.555445364538</v>
          </cell>
          <cell r="HX222">
            <v>0.18394006053901757</v>
          </cell>
          <cell r="IA222" t="str">
            <v/>
          </cell>
          <cell r="IB222" t="str">
            <v>A</v>
          </cell>
          <cell r="IC222">
            <v>123.106901893502</v>
          </cell>
          <cell r="ID222">
            <v>-9.8579784753063144</v>
          </cell>
          <cell r="IE222">
            <v>123.27483731079199</v>
          </cell>
          <cell r="IF222">
            <v>4.9213323617442351</v>
          </cell>
          <cell r="IG222">
            <v>-8.1397087301929876</v>
          </cell>
          <cell r="IH222">
            <v>124.308406843211</v>
          </cell>
          <cell r="II222">
            <v>1.3390560449441653</v>
          </cell>
          <cell r="IL222" t="str">
            <v/>
          </cell>
          <cell r="IM222" t="str">
            <v>A</v>
          </cell>
          <cell r="IN222">
            <v>93.060390125848997</v>
          </cell>
          <cell r="IO222">
            <v>-24.958239060077432</v>
          </cell>
          <cell r="IP222">
            <v>93.06</v>
          </cell>
          <cell r="IQ222">
            <v>5.4145899410965148</v>
          </cell>
          <cell r="IR222">
            <v>-24.958269830902093</v>
          </cell>
          <cell r="IS222">
            <v>92.009083316527907</v>
          </cell>
          <cell r="IT222">
            <v>1.6564552357582654</v>
          </cell>
          <cell r="IW222" t="str">
            <v/>
          </cell>
          <cell r="IX222" t="str">
            <v>A</v>
          </cell>
          <cell r="IY222">
            <v>123.931455570042</v>
          </cell>
          <cell r="IZ222">
            <v>-2.1959768672822189</v>
          </cell>
          <cell r="JA222">
            <v>120.48684800603</v>
          </cell>
          <cell r="JB222">
            <v>0.19210677945036281</v>
          </cell>
          <cell r="JC222">
            <v>-1.3082861137191686</v>
          </cell>
          <cell r="JD222">
            <v>121.19487080845801</v>
          </cell>
          <cell r="JE222">
            <v>0.77056503628859097</v>
          </cell>
          <cell r="JH222" t="str">
            <v/>
          </cell>
          <cell r="JI222" t="str">
            <v>A</v>
          </cell>
          <cell r="JJ222">
            <v>106.091885461977</v>
          </cell>
          <cell r="JK222">
            <v>-4.532099897749382</v>
          </cell>
          <cell r="JL222">
            <v>106.37291323541299</v>
          </cell>
          <cell r="JM222">
            <v>3.1739446348377998</v>
          </cell>
          <cell r="JN222">
            <v>-2.9649425550030619</v>
          </cell>
          <cell r="JO222">
            <v>101.717703559065</v>
          </cell>
          <cell r="JP222">
            <v>-0.80843405573277627</v>
          </cell>
          <cell r="JS222" t="str">
            <v/>
          </cell>
          <cell r="JT222" t="str">
            <v>A</v>
          </cell>
          <cell r="JU222">
            <v>99.916683464957998</v>
          </cell>
          <cell r="JV222">
            <v>-16.818899617161691</v>
          </cell>
          <cell r="JW222">
            <v>103.334835009323</v>
          </cell>
          <cell r="JX222">
            <v>-6.4468365181692739</v>
          </cell>
          <cell r="JY222">
            <v>-13.943138453475914</v>
          </cell>
          <cell r="JZ222">
            <v>104.347824385211</v>
          </cell>
          <cell r="KA222">
            <v>-1.0128276326809105</v>
          </cell>
          <cell r="KD222" t="str">
            <v/>
          </cell>
          <cell r="KE222" t="str">
            <v>A</v>
          </cell>
          <cell r="KF222">
            <v>80.638881671446001</v>
          </cell>
          <cell r="KG222">
            <v>6.1556407919005416</v>
          </cell>
          <cell r="KH222">
            <v>75.013883518193396</v>
          </cell>
          <cell r="KI222">
            <v>-0.77503909547718131</v>
          </cell>
          <cell r="KJ222">
            <v>5.160578107846379</v>
          </cell>
          <cell r="KK222">
            <v>75.731785445561002</v>
          </cell>
          <cell r="KL222">
            <v>0.61974462944127284</v>
          </cell>
          <cell r="KO222" t="str">
            <v/>
          </cell>
          <cell r="KP222" t="str">
            <v>A</v>
          </cell>
          <cell r="KQ222">
            <v>86.291205647346999</v>
          </cell>
          <cell r="KR222">
            <v>-16.400519230401571</v>
          </cell>
          <cell r="KS222">
            <v>85.458862972027703</v>
          </cell>
          <cell r="KT222">
            <v>3.4094368617891391</v>
          </cell>
          <cell r="KU222">
            <v>-16.35757279633949</v>
          </cell>
          <cell r="KV222">
            <v>85.084049507322703</v>
          </cell>
          <cell r="KW222">
            <v>1.3767383795746255</v>
          </cell>
          <cell r="KZ222" t="str">
            <v/>
          </cell>
          <cell r="LA222" t="str">
            <v>A</v>
          </cell>
          <cell r="LB222">
            <v>116.208902541455</v>
          </cell>
          <cell r="LC222">
            <v>-28.388704587142904</v>
          </cell>
          <cell r="LD222">
            <v>108.469524710752</v>
          </cell>
          <cell r="LE222">
            <v>-3.6715883142146133</v>
          </cell>
          <cell r="LF222">
            <v>-28.712658172110483</v>
          </cell>
          <cell r="LG222">
            <v>109.51793783000799</v>
          </cell>
          <cell r="LH222">
            <v>0.7943999213833588</v>
          </cell>
          <cell r="LK222" t="str">
            <v/>
          </cell>
          <cell r="LL222" t="str">
            <v>A</v>
          </cell>
          <cell r="LM222">
            <v>71.565355643592994</v>
          </cell>
          <cell r="LN222">
            <v>-16.504709916024218</v>
          </cell>
          <cell r="LO222">
            <v>73.128164414692293</v>
          </cell>
          <cell r="LP222">
            <v>1.7669682554681598</v>
          </cell>
          <cell r="LQ222">
            <v>-15.321561841609752</v>
          </cell>
          <cell r="LR222">
            <v>73.549033195725798</v>
          </cell>
          <cell r="LS222">
            <v>1.4487739983576311</v>
          </cell>
          <cell r="LV222" t="str">
            <v/>
          </cell>
          <cell r="LW222" t="str">
            <v>A</v>
          </cell>
          <cell r="LX222">
            <v>117.37036315123601</v>
          </cell>
          <cell r="LY222">
            <v>-11.42338341266246</v>
          </cell>
          <cell r="LZ222">
            <v>116.48998807915601</v>
          </cell>
          <cell r="MA222">
            <v>3.061248073356837</v>
          </cell>
          <cell r="MB222">
            <v>-9.8230946683899099</v>
          </cell>
          <cell r="MC222">
            <v>114.469474045697</v>
          </cell>
          <cell r="MD222">
            <v>1.5086289625113305</v>
          </cell>
          <cell r="MG222" t="str">
            <v/>
          </cell>
          <cell r="MH222" t="str">
            <v>A</v>
          </cell>
          <cell r="MI222">
            <v>85.567270892368995</v>
          </cell>
          <cell r="MJ222">
            <v>-8.0734823078170326</v>
          </cell>
          <cell r="MK222">
            <v>83.781332696025899</v>
          </cell>
          <cell r="ML222">
            <v>3.1392925583779485</v>
          </cell>
          <cell r="MM222">
            <v>-7.542157854015902</v>
          </cell>
          <cell r="MN222">
            <v>85.232369129242201</v>
          </cell>
          <cell r="MO222">
            <v>1.0562017933780798</v>
          </cell>
        </row>
        <row r="223">
          <cell r="A223" t="str">
            <v>2020-9</v>
          </cell>
          <cell r="B223">
            <v>2020</v>
          </cell>
          <cell r="C223">
            <v>9</v>
          </cell>
          <cell r="D223" t="str">
            <v/>
          </cell>
          <cell r="E223" t="str">
            <v>S</v>
          </cell>
          <cell r="F223">
            <v>135.622685240756</v>
          </cell>
          <cell r="G223">
            <v>2.3621329734894543</v>
          </cell>
          <cell r="H223">
            <v>133.59130018290301</v>
          </cell>
          <cell r="I223">
            <v>4.8491467907376906</v>
          </cell>
          <cell r="J223">
            <v>4.7848211983015691E-2</v>
          </cell>
          <cell r="K223">
            <v>130.72802455769599</v>
          </cell>
          <cell r="L223">
            <v>1.428302267844989</v>
          </cell>
          <cell r="O223" t="str">
            <v/>
          </cell>
          <cell r="P223" t="str">
            <v>S</v>
          </cell>
          <cell r="Q223">
            <v>140.45286930875099</v>
          </cell>
          <cell r="R223">
            <v>5.6967502423310457</v>
          </cell>
          <cell r="S223">
            <v>137.63556295081401</v>
          </cell>
          <cell r="T223">
            <v>1.3916923299558182</v>
          </cell>
          <cell r="U223">
            <v>3.9345307145568156</v>
          </cell>
          <cell r="V223">
            <v>137.56130587715001</v>
          </cell>
          <cell r="W223">
            <v>1.4165428740482962</v>
          </cell>
          <cell r="Z223" t="str">
            <v/>
          </cell>
          <cell r="AA223" t="str">
            <v>S</v>
          </cell>
          <cell r="AB223">
            <v>117.114005951683</v>
          </cell>
          <cell r="AC223">
            <v>-40.883549400837715</v>
          </cell>
          <cell r="AD223">
            <v>96.897853164453693</v>
          </cell>
          <cell r="AE223">
            <v>0.64698542689929361</v>
          </cell>
          <cell r="AF223">
            <v>-40.258543924257381</v>
          </cell>
          <cell r="AG223">
            <v>98.541255697785701</v>
          </cell>
          <cell r="AH223">
            <v>2.1981874094158012</v>
          </cell>
          <cell r="AK223" t="str">
            <v/>
          </cell>
          <cell r="AL223" t="str">
            <v>S</v>
          </cell>
          <cell r="AM223">
            <v>61.451790958628997</v>
          </cell>
          <cell r="AN223">
            <v>-8.7465273110002286</v>
          </cell>
          <cell r="AO223">
            <v>62.311265246873397</v>
          </cell>
          <cell r="AP223">
            <v>0.9272447942452855</v>
          </cell>
          <cell r="AQ223">
            <v>-8.7004534897215553</v>
          </cell>
          <cell r="AR223">
            <v>61.747826488235901</v>
          </cell>
          <cell r="AS223">
            <v>0.32669095804503362</v>
          </cell>
          <cell r="AV223" t="str">
            <v/>
          </cell>
          <cell r="AW223" t="str">
            <v>S</v>
          </cell>
          <cell r="AX223">
            <v>102.14065892511501</v>
          </cell>
          <cell r="AY223">
            <v>-5.9711153913144503</v>
          </cell>
          <cell r="AZ223">
            <v>100.408249394645</v>
          </cell>
          <cell r="BA223">
            <v>4.7466588953729127</v>
          </cell>
          <cell r="BB223">
            <v>-7.1311288334803793</v>
          </cell>
          <cell r="BC223">
            <v>98.807823032932006</v>
          </cell>
          <cell r="BD223">
            <v>1.2177847607862864</v>
          </cell>
          <cell r="BG223" t="str">
            <v/>
          </cell>
          <cell r="BH223" t="str">
            <v>S</v>
          </cell>
          <cell r="BI223">
            <v>86.191428905611005</v>
          </cell>
          <cell r="BJ223">
            <v>-26.473382665988275</v>
          </cell>
          <cell r="BK223">
            <v>87.682427902350497</v>
          </cell>
          <cell r="BL223">
            <v>-4.7534185995228633</v>
          </cell>
          <cell r="BM223">
            <v>-26.066764293194488</v>
          </cell>
          <cell r="BN223">
            <v>87.153273454733693</v>
          </cell>
          <cell r="BO223">
            <v>8.8185566408346655E-2</v>
          </cell>
          <cell r="BR223" t="str">
            <v/>
          </cell>
          <cell r="BS223" t="str">
            <v>S</v>
          </cell>
          <cell r="BT223">
            <v>64.400479261520999</v>
          </cell>
          <cell r="BU223">
            <v>11.380032706847643</v>
          </cell>
          <cell r="BV223">
            <v>65.3076678127712</v>
          </cell>
          <cell r="BW223">
            <v>-3.1599320605191439</v>
          </cell>
          <cell r="BX223">
            <v>11.017659871398109</v>
          </cell>
          <cell r="BY223">
            <v>63.377517204430298</v>
          </cell>
          <cell r="BZ223">
            <v>2.8689606898483815</v>
          </cell>
          <cell r="CC223" t="str">
            <v/>
          </cell>
          <cell r="CD223" t="str">
            <v>S</v>
          </cell>
          <cell r="CE223">
            <v>119.983355726864</v>
          </cell>
          <cell r="CF223">
            <v>0.78580395998875152</v>
          </cell>
          <cell r="CG223">
            <v>120.129050962534</v>
          </cell>
          <cell r="CH223">
            <v>0.96463762886347393</v>
          </cell>
          <cell r="CI223">
            <v>0.46311059460603665</v>
          </cell>
          <cell r="CJ223">
            <v>119.52872059139</v>
          </cell>
          <cell r="CK223">
            <v>0.60646716585199567</v>
          </cell>
          <cell r="CN223" t="str">
            <v/>
          </cell>
          <cell r="CO223" t="str">
            <v>S</v>
          </cell>
          <cell r="CP223">
            <v>84.229682008094002</v>
          </cell>
          <cell r="CQ223">
            <v>-13.223068320662529</v>
          </cell>
          <cell r="CR223">
            <v>86.445456745437298</v>
          </cell>
          <cell r="CS223">
            <v>2.428358608235226</v>
          </cell>
          <cell r="CT223">
            <v>-14.155718956972699</v>
          </cell>
          <cell r="CU223">
            <v>85.680448126353994</v>
          </cell>
          <cell r="CV223">
            <v>1.6154306935789886</v>
          </cell>
          <cell r="CY223" t="str">
            <v/>
          </cell>
          <cell r="CZ223" t="str">
            <v>S</v>
          </cell>
          <cell r="DA223">
            <v>100.742125538058</v>
          </cell>
          <cell r="DB223">
            <v>-3.1182223607798454</v>
          </cell>
          <cell r="DC223">
            <v>98.957618880821201</v>
          </cell>
          <cell r="DD223">
            <v>1.5529956486299179</v>
          </cell>
          <cell r="DE223">
            <v>-3.7497674921764923</v>
          </cell>
          <cell r="DF223">
            <v>97.500382449104507</v>
          </cell>
          <cell r="DG223">
            <v>0.39076530952014948</v>
          </cell>
          <cell r="DJ223" t="str">
            <v/>
          </cell>
          <cell r="DK223" t="str">
            <v>S</v>
          </cell>
          <cell r="DL223">
            <v>116.234947436697</v>
          </cell>
          <cell r="DM223">
            <v>0.391532101227415</v>
          </cell>
          <cell r="DN223">
            <v>117.515387122414</v>
          </cell>
          <cell r="DO223">
            <v>1.0869832513052291</v>
          </cell>
          <cell r="DP223">
            <v>-0.42052923577104429</v>
          </cell>
          <cell r="DQ223">
            <v>116.48742806174501</v>
          </cell>
          <cell r="DR223">
            <v>0.56669514619181027</v>
          </cell>
          <cell r="DU223" t="str">
            <v/>
          </cell>
          <cell r="DV223" t="str">
            <v>S</v>
          </cell>
          <cell r="DW223">
            <v>108.730064459923</v>
          </cell>
          <cell r="DX223">
            <v>4.741072142231948</v>
          </cell>
          <cell r="DY223">
            <v>106.82470857173401</v>
          </cell>
          <cell r="DZ223">
            <v>7.1758953039412932</v>
          </cell>
          <cell r="EA223">
            <v>4.7293812169880765</v>
          </cell>
          <cell r="EB223">
            <v>102.324167323552</v>
          </cell>
          <cell r="EC223">
            <v>1.3101609459907451</v>
          </cell>
          <cell r="EF223" t="str">
            <v/>
          </cell>
          <cell r="EG223" t="str">
            <v>S</v>
          </cell>
          <cell r="EH223">
            <v>92.434909561897001</v>
          </cell>
          <cell r="EI223">
            <v>-16.401094711907866</v>
          </cell>
          <cell r="EJ223">
            <v>93.341751407078604</v>
          </cell>
          <cell r="EK223">
            <v>2.6254514837318554</v>
          </cell>
          <cell r="EL223">
            <v>-16.908269769078458</v>
          </cell>
          <cell r="EM223">
            <v>92.764209663036596</v>
          </cell>
          <cell r="EN223">
            <v>1.0454511708810448</v>
          </cell>
          <cell r="EQ223" t="str">
            <v/>
          </cell>
          <cell r="ER223" t="str">
            <v>S</v>
          </cell>
          <cell r="ES223">
            <v>111.22445928558901</v>
          </cell>
          <cell r="ET223">
            <v>-3.8142898133835077</v>
          </cell>
          <cell r="EU223">
            <v>108.106582641953</v>
          </cell>
          <cell r="EV223">
            <v>2.3956239584398853</v>
          </cell>
          <cell r="EW223">
            <v>-6.0744922378863615</v>
          </cell>
          <cell r="EX223">
            <v>107.33077038375301</v>
          </cell>
          <cell r="EY223">
            <v>0.86561786383123807</v>
          </cell>
          <cell r="FB223" t="str">
            <v/>
          </cell>
          <cell r="FC223" t="str">
            <v>S</v>
          </cell>
          <cell r="FD223">
            <v>91.373908337027004</v>
          </cell>
          <cell r="FE223">
            <v>-3.0325811404024607</v>
          </cell>
          <cell r="FF223">
            <v>92.352195082238396</v>
          </cell>
          <cell r="FG223">
            <v>-4.50475125398534</v>
          </cell>
          <cell r="FH223">
            <v>-4.3337698903934436</v>
          </cell>
          <cell r="FI223">
            <v>96.042064849858306</v>
          </cell>
          <cell r="FJ223">
            <v>-0.17747215775244596</v>
          </cell>
          <cell r="FM223" t="str">
            <v/>
          </cell>
          <cell r="FN223" t="str">
            <v>S</v>
          </cell>
          <cell r="FO223">
            <v>92.278970620709003</v>
          </cell>
          <cell r="FP223">
            <v>-8.2850933262347706</v>
          </cell>
          <cell r="FQ223">
            <v>92.278999999999996</v>
          </cell>
          <cell r="FR223">
            <v>0.11500113916222965</v>
          </cell>
          <cell r="FS223">
            <v>-8.285046961188689</v>
          </cell>
          <cell r="FT223">
            <v>92.159653205235401</v>
          </cell>
          <cell r="FU223">
            <v>-1.1537760083090174</v>
          </cell>
          <cell r="FX223" t="str">
            <v/>
          </cell>
          <cell r="FY223" t="str">
            <v>S</v>
          </cell>
          <cell r="FZ223">
            <v>86.836413699144003</v>
          </cell>
          <cell r="GA223">
            <v>-13.321378695920268</v>
          </cell>
          <cell r="GB223">
            <v>89.833889541188796</v>
          </cell>
          <cell r="GC223">
            <v>0.47678758516522812</v>
          </cell>
          <cell r="GD223">
            <v>-13.38832988967113</v>
          </cell>
          <cell r="GE223">
            <v>85.453559745739099</v>
          </cell>
          <cell r="GF223">
            <v>0.78912163930425772</v>
          </cell>
          <cell r="GI223" t="str">
            <v/>
          </cell>
          <cell r="GJ223" t="str">
            <v>S</v>
          </cell>
          <cell r="GK223">
            <v>90.742621402755006</v>
          </cell>
          <cell r="GL223">
            <v>-10.607821735708981</v>
          </cell>
          <cell r="GM223">
            <v>88.915251196475197</v>
          </cell>
          <cell r="GN223">
            <v>-12.654385853092599</v>
          </cell>
          <cell r="GO223">
            <v>-10.928071484969914</v>
          </cell>
          <cell r="GP223">
            <v>90.690479595368004</v>
          </cell>
          <cell r="GQ223">
            <v>2.1515146342223725</v>
          </cell>
          <cell r="GT223" t="str">
            <v/>
          </cell>
          <cell r="GU223" t="str">
            <v>S</v>
          </cell>
          <cell r="GV223">
            <v>119.29335765238</v>
          </cell>
          <cell r="GW223">
            <v>-2.3451707030940359</v>
          </cell>
          <cell r="GX223">
            <v>113.79976953771499</v>
          </cell>
          <cell r="GY223">
            <v>9.6436916028519448E-2</v>
          </cell>
          <cell r="GZ223">
            <v>-4.5052881955178856</v>
          </cell>
          <cell r="HA223">
            <v>114.230921032301</v>
          </cell>
          <cell r="HB223">
            <v>4.5918636608982488E-2</v>
          </cell>
          <cell r="HE223" t="str">
            <v/>
          </cell>
          <cell r="HF223" t="str">
            <v>S</v>
          </cell>
          <cell r="HG223">
            <v>77.910183865224994</v>
          </cell>
          <cell r="HH223">
            <v>4.9018882930970413</v>
          </cell>
          <cell r="HI223">
            <v>84.078260907113204</v>
          </cell>
          <cell r="HJ223">
            <v>1.1672284122100862</v>
          </cell>
          <cell r="HK223">
            <v>4.948325327006649</v>
          </cell>
          <cell r="HL223">
            <v>85.404277759887606</v>
          </cell>
          <cell r="HM223">
            <v>1.4866580300675309</v>
          </cell>
          <cell r="HP223" t="str">
            <v/>
          </cell>
          <cell r="HQ223" t="str">
            <v>S</v>
          </cell>
          <cell r="HR223">
            <v>113.35816261328399</v>
          </cell>
          <cell r="HS223">
            <v>-9.700836430463589</v>
          </cell>
          <cell r="HT223">
            <v>113.711875491303</v>
          </cell>
          <cell r="HU223">
            <v>5.1789145464182562</v>
          </cell>
          <cell r="HV223">
            <v>-11.997787758102215</v>
          </cell>
          <cell r="HW223">
            <v>109.943368922495</v>
          </cell>
          <cell r="HX223">
            <v>0.35408879646849761</v>
          </cell>
          <cell r="IA223" t="str">
            <v/>
          </cell>
          <cell r="IB223" t="str">
            <v>S</v>
          </cell>
          <cell r="IC223">
            <v>125.00682521169701</v>
          </cell>
          <cell r="ID223">
            <v>-5.1599756178640686</v>
          </cell>
          <cell r="IE223">
            <v>124.89796257708301</v>
          </cell>
          <cell r="IF223">
            <v>1.3166720003036092</v>
          </cell>
          <cell r="IG223">
            <v>-6.692889930775209</v>
          </cell>
          <cell r="IH223">
            <v>126.372183130742</v>
          </cell>
          <cell r="II223">
            <v>1.6602065298238595</v>
          </cell>
          <cell r="IL223" t="str">
            <v/>
          </cell>
          <cell r="IM223" t="str">
            <v>S</v>
          </cell>
          <cell r="IN223">
            <v>98.160288160267001</v>
          </cell>
          <cell r="IO223">
            <v>-18.71982170144264</v>
          </cell>
          <cell r="IP223">
            <v>98.16</v>
          </cell>
          <cell r="IQ223">
            <v>5.4803352675693029</v>
          </cell>
          <cell r="IR223">
            <v>-18.720190779014313</v>
          </cell>
          <cell r="IS223">
            <v>93.746955318822899</v>
          </cell>
          <cell r="IT223">
            <v>1.8888048219287195</v>
          </cell>
          <cell r="IW223" t="str">
            <v/>
          </cell>
          <cell r="IX223" t="str">
            <v>S</v>
          </cell>
          <cell r="IY223">
            <v>123.640681172058</v>
          </cell>
          <cell r="IZ223">
            <v>0.26074997989077026</v>
          </cell>
          <cell r="JA223">
            <v>122.899616247956</v>
          </cell>
          <cell r="JB223">
            <v>2.0025158611546079</v>
          </cell>
          <cell r="JC223">
            <v>-0.41551334609451146</v>
          </cell>
          <cell r="JD223">
            <v>121.883459063275</v>
          </cell>
          <cell r="JE223">
            <v>0.56816616926410068</v>
          </cell>
          <cell r="JH223" t="str">
            <v/>
          </cell>
          <cell r="JI223" t="str">
            <v>S</v>
          </cell>
          <cell r="JJ223">
            <v>101.802929217844</v>
          </cell>
          <cell r="JK223">
            <v>-5.9816099991109608</v>
          </cell>
          <cell r="JL223">
            <v>102.41021758721701</v>
          </cell>
          <cell r="JM223">
            <v>-3.7252863794622004</v>
          </cell>
          <cell r="JN223">
            <v>-7.2301340503146436</v>
          </cell>
          <cell r="JO223">
            <v>101.185932958039</v>
          </cell>
          <cell r="JP223">
            <v>-0.52279060814345912</v>
          </cell>
          <cell r="JS223" t="str">
            <v/>
          </cell>
          <cell r="JT223" t="str">
            <v>S</v>
          </cell>
          <cell r="JU223">
            <v>98.487852698292997</v>
          </cell>
          <cell r="JV223">
            <v>-12.240775618463179</v>
          </cell>
          <cell r="JW223">
            <v>100.665889700039</v>
          </cell>
          <cell r="JX223">
            <v>-2.5828127649724308</v>
          </cell>
          <cell r="JY223">
            <v>-12.119650038437491</v>
          </cell>
          <cell r="JZ223">
            <v>103.850617716432</v>
          </cell>
          <cell r="KA223">
            <v>-0.4764897320173247</v>
          </cell>
          <cell r="KD223" t="str">
            <v/>
          </cell>
          <cell r="KE223" t="str">
            <v>S</v>
          </cell>
          <cell r="KF223">
            <v>75.753412332634994</v>
          </cell>
          <cell r="KG223">
            <v>3.8071168065671528</v>
          </cell>
          <cell r="KH223">
            <v>76.909530241037103</v>
          </cell>
          <cell r="KI223">
            <v>2.5270611704617973</v>
          </cell>
          <cell r="KJ223">
            <v>3.2762358738769031</v>
          </cell>
          <cell r="KK223">
            <v>76.392507273382094</v>
          </cell>
          <cell r="KL223">
            <v>0.87244982266533933</v>
          </cell>
          <cell r="KO223" t="str">
            <v/>
          </cell>
          <cell r="KP223" t="str">
            <v>S</v>
          </cell>
          <cell r="KQ223">
            <v>88.753393985014995</v>
          </cell>
          <cell r="KR223">
            <v>-15.132039499079431</v>
          </cell>
          <cell r="KS223">
            <v>87.079263060983095</v>
          </cell>
          <cell r="KT223">
            <v>1.8961170703684305</v>
          </cell>
          <cell r="KU223">
            <v>-15.257761460970393</v>
          </cell>
          <cell r="KV223">
            <v>85.9931065558211</v>
          </cell>
          <cell r="KW223">
            <v>1.0684224055651697</v>
          </cell>
          <cell r="KZ223" t="str">
            <v/>
          </cell>
          <cell r="LA223" t="str">
            <v>S</v>
          </cell>
          <cell r="LB223">
            <v>112.50442431004301</v>
          </cell>
          <cell r="LC223">
            <v>-20.562411755869476</v>
          </cell>
          <cell r="LD223">
            <v>113.98689739465</v>
          </cell>
          <cell r="LE223">
            <v>5.0865648195756341</v>
          </cell>
          <cell r="LF223">
            <v>-20.702908195581454</v>
          </cell>
          <cell r="LG223">
            <v>110.083504262571</v>
          </cell>
          <cell r="LH223">
            <v>0.51641442832941764</v>
          </cell>
          <cell r="LK223" t="str">
            <v/>
          </cell>
          <cell r="LL223" t="str">
            <v>S</v>
          </cell>
          <cell r="LM223">
            <v>67.751765164548999</v>
          </cell>
          <cell r="LN223">
            <v>-14.688402704504174</v>
          </cell>
          <cell r="LO223">
            <v>73.718256729382006</v>
          </cell>
          <cell r="LP223">
            <v>0.80692893006781841</v>
          </cell>
          <cell r="LQ223">
            <v>-15.269171114584653</v>
          </cell>
          <cell r="LR223">
            <v>74.753380399524204</v>
          </cell>
          <cell r="LS223">
            <v>1.6374752345057271</v>
          </cell>
          <cell r="LV223" t="str">
            <v/>
          </cell>
          <cell r="LW223" t="str">
            <v>S</v>
          </cell>
          <cell r="LX223">
            <v>115.33909742278</v>
          </cell>
          <cell r="LY223">
            <v>-11.517239778730699</v>
          </cell>
          <cell r="LZ223">
            <v>115.613310407676</v>
          </cell>
          <cell r="MA223">
            <v>-0.75257769868111168</v>
          </cell>
          <cell r="MB223">
            <v>-13.425796381934996</v>
          </cell>
          <cell r="MC223">
            <v>116.019321867532</v>
          </cell>
          <cell r="MD223">
            <v>1.3539398470690027</v>
          </cell>
          <cell r="MG223" t="str">
            <v/>
          </cell>
          <cell r="MH223" t="str">
            <v>S</v>
          </cell>
          <cell r="MI223">
            <v>92.364383717574995</v>
          </cell>
          <cell r="MJ223">
            <v>3.8962003889799313</v>
          </cell>
          <cell r="MK223">
            <v>88.832478753756405</v>
          </cell>
          <cell r="ML223">
            <v>6.0289636070328445</v>
          </cell>
          <cell r="MM223">
            <v>2.5483740249702169</v>
          </cell>
          <cell r="MN223">
            <v>86.244551933475293</v>
          </cell>
          <cell r="MO223">
            <v>1.1875568103689189</v>
          </cell>
        </row>
        <row r="224">
          <cell r="A224" t="str">
            <v>2020-10</v>
          </cell>
          <cell r="B224">
            <v>2020</v>
          </cell>
          <cell r="C224">
            <v>10</v>
          </cell>
          <cell r="D224" t="str">
            <v/>
          </cell>
          <cell r="E224" t="str">
            <v>O</v>
          </cell>
          <cell r="F224">
            <v>150.04284629138999</v>
          </cell>
          <cell r="G224">
            <v>1.4016101535040035</v>
          </cell>
          <cell r="H224">
            <v>132.56132559664101</v>
          </cell>
          <cell r="I224">
            <v>-0.77098926715425398</v>
          </cell>
          <cell r="J224">
            <v>0.30331617946569289</v>
          </cell>
          <cell r="K224">
            <v>132.433438849727</v>
          </cell>
          <cell r="L224">
            <v>1.3045514133645726</v>
          </cell>
          <cell r="O224" t="str">
            <v/>
          </cell>
          <cell r="P224" t="str">
            <v>O</v>
          </cell>
          <cell r="Q224">
            <v>147.59942655256</v>
          </cell>
          <cell r="R224">
            <v>8.9140811382207463</v>
          </cell>
          <cell r="S224">
            <v>139.01094067361001</v>
          </cell>
          <cell r="T224">
            <v>0.99928949561349789</v>
          </cell>
          <cell r="U224">
            <v>9.2044024958801973</v>
          </cell>
          <cell r="V224">
            <v>139.05600361931801</v>
          </cell>
          <cell r="W224">
            <v>1.0865684449832496</v>
          </cell>
          <cell r="Z224" t="str">
            <v/>
          </cell>
          <cell r="AA224" t="str">
            <v>O</v>
          </cell>
          <cell r="AB224">
            <v>112.11567100520899</v>
          </cell>
          <cell r="AC224">
            <v>-29.473017758853189</v>
          </cell>
          <cell r="AD224">
            <v>105.356501081202</v>
          </cell>
          <cell r="AE224">
            <v>8.729448218416568</v>
          </cell>
          <cell r="AF224">
            <v>-29.815396215365279</v>
          </cell>
          <cell r="AG224">
            <v>100.906925541665</v>
          </cell>
          <cell r="AH224">
            <v>2.4006897690998894</v>
          </cell>
          <cell r="AK224" t="str">
            <v/>
          </cell>
          <cell r="AL224" t="str">
            <v>O</v>
          </cell>
          <cell r="AM224">
            <v>62.561745036437998</v>
          </cell>
          <cell r="AN224">
            <v>-5.7599241673791841</v>
          </cell>
          <cell r="AO224">
            <v>61.959679884488601</v>
          </cell>
          <cell r="AP224">
            <v>-0.56424044832316111</v>
          </cell>
          <cell r="AQ224">
            <v>-5.5835535962830942</v>
          </cell>
          <cell r="AR224">
            <v>62.0111462018033</v>
          </cell>
          <cell r="AS224">
            <v>0.42644369614785615</v>
          </cell>
          <cell r="AV224" t="str">
            <v/>
          </cell>
          <cell r="AW224" t="str">
            <v>O</v>
          </cell>
          <cell r="AX224">
            <v>107.03625415905</v>
          </cell>
          <cell r="AY224">
            <v>-1.890861113222464</v>
          </cell>
          <cell r="AZ224">
            <v>101.75478155139101</v>
          </cell>
          <cell r="BA224">
            <v>1.3410572984432712</v>
          </cell>
          <cell r="BB224">
            <v>-1.5232112289375523</v>
          </cell>
          <cell r="BC224">
            <v>100.327653720811</v>
          </cell>
          <cell r="BD224">
            <v>1.5381683769841219</v>
          </cell>
          <cell r="BG224" t="str">
            <v/>
          </cell>
          <cell r="BH224" t="str">
            <v>O</v>
          </cell>
          <cell r="BI224">
            <v>91.705359137604006</v>
          </cell>
          <cell r="BJ224">
            <v>-30.012602201400856</v>
          </cell>
          <cell r="BK224">
            <v>88.191486959455901</v>
          </cell>
          <cell r="BL224">
            <v>0.58057135196156739</v>
          </cell>
          <cell r="BM224">
            <v>-31.171032749560428</v>
          </cell>
          <cell r="BN224">
            <v>87.562183751148595</v>
          </cell>
          <cell r="BO224">
            <v>0.4691852413636361</v>
          </cell>
          <cell r="BR224" t="str">
            <v/>
          </cell>
          <cell r="BS224" t="str">
            <v>O</v>
          </cell>
          <cell r="BT224">
            <v>62.355542553673999</v>
          </cell>
          <cell r="BU224">
            <v>0.73807314803112545</v>
          </cell>
          <cell r="BV224">
            <v>63.975146766412898</v>
          </cell>
          <cell r="BW224">
            <v>-2.0403745700711129</v>
          </cell>
          <cell r="BX224">
            <v>2.4115957242043726</v>
          </cell>
          <cell r="BY224">
            <v>65.017138693960902</v>
          </cell>
          <cell r="BZ224">
            <v>2.5870711915738935</v>
          </cell>
          <cell r="CC224" t="str">
            <v/>
          </cell>
          <cell r="CD224" t="str">
            <v>O</v>
          </cell>
          <cell r="CE224">
            <v>120.49531415437799</v>
          </cell>
          <cell r="CF224">
            <v>-1.0673454048039999</v>
          </cell>
          <cell r="CG224">
            <v>119.896897321209</v>
          </cell>
          <cell r="CH224">
            <v>-0.19325353814491075</v>
          </cell>
          <cell r="CI224">
            <v>-0.12002260068593926</v>
          </cell>
          <cell r="CJ224">
            <v>120.359136414635</v>
          </cell>
          <cell r="CK224">
            <v>0.69474166471152055</v>
          </cell>
          <cell r="CN224" t="str">
            <v/>
          </cell>
          <cell r="CO224" t="str">
            <v>O</v>
          </cell>
          <cell r="CP224">
            <v>89.751930715941</v>
          </cell>
          <cell r="CQ224">
            <v>-16.319925478294426</v>
          </cell>
          <cell r="CR224">
            <v>86.525533553734405</v>
          </cell>
          <cell r="CS224">
            <v>9.2632755163668534E-2</v>
          </cell>
          <cell r="CT224">
            <v>-15.341673010833556</v>
          </cell>
          <cell r="CU224">
            <v>87.038909970595</v>
          </cell>
          <cell r="CV224">
            <v>1.5854980616320611</v>
          </cell>
          <cell r="CY224" t="str">
            <v/>
          </cell>
          <cell r="CZ224" t="str">
            <v>O</v>
          </cell>
          <cell r="DA224">
            <v>99.976436776003993</v>
          </cell>
          <cell r="DB224">
            <v>-4.9271423567516885</v>
          </cell>
          <cell r="DC224">
            <v>98.154918867961499</v>
          </cell>
          <cell r="DD224">
            <v>-0.81115534300236769</v>
          </cell>
          <cell r="DE224">
            <v>-4.194580835358293</v>
          </cell>
          <cell r="DF224">
            <v>98.172857623569499</v>
          </cell>
          <cell r="DG224">
            <v>0.68971542220978077</v>
          </cell>
          <cell r="DJ224" t="str">
            <v/>
          </cell>
          <cell r="DK224" t="str">
            <v>O</v>
          </cell>
          <cell r="DL224">
            <v>122.04383568879</v>
          </cell>
          <cell r="DM224">
            <v>10.422372656688742</v>
          </cell>
          <cell r="DN224">
            <v>121.193122594389</v>
          </cell>
          <cell r="DO224">
            <v>3.129577804261463</v>
          </cell>
          <cell r="DP224">
            <v>11.690647815762874</v>
          </cell>
          <cell r="DQ224">
            <v>117.063020264464</v>
          </cell>
          <cell r="DR224">
            <v>0.49412388297722315</v>
          </cell>
          <cell r="DU224" t="str">
            <v/>
          </cell>
          <cell r="DV224" t="str">
            <v>O</v>
          </cell>
          <cell r="DW224">
            <v>104.98422976821099</v>
          </cell>
          <cell r="DX224">
            <v>2.6382846994298301</v>
          </cell>
          <cell r="DY224">
            <v>105.098101471167</v>
          </cell>
          <cell r="DZ224">
            <v>-1.6162993783480073</v>
          </cell>
          <cell r="EA224">
            <v>2.5589623391475844</v>
          </cell>
          <cell r="EB224">
            <v>103.232367325769</v>
          </cell>
          <cell r="EC224">
            <v>0.88757135872432336</v>
          </cell>
          <cell r="EF224" t="str">
            <v/>
          </cell>
          <cell r="EG224" t="str">
            <v>O</v>
          </cell>
          <cell r="EH224">
            <v>94.900443447640001</v>
          </cell>
          <cell r="EI224">
            <v>-13.231223368585193</v>
          </cell>
          <cell r="EJ224">
            <v>95.566382313376494</v>
          </cell>
          <cell r="EK224">
            <v>2.3833181537336934</v>
          </cell>
          <cell r="EL224">
            <v>-12.422467811481562</v>
          </cell>
          <cell r="EM224">
            <v>93.874534583400902</v>
          </cell>
          <cell r="EN224">
            <v>1.1969324423692396</v>
          </cell>
          <cell r="EQ224" t="str">
            <v/>
          </cell>
          <cell r="ER224" t="str">
            <v>O</v>
          </cell>
          <cell r="ES224">
            <v>110.24975294951101</v>
          </cell>
          <cell r="ET224">
            <v>-5.0828506938380933</v>
          </cell>
          <cell r="EU224">
            <v>108.74967074124299</v>
          </cell>
          <cell r="EV224">
            <v>0.59486488572106921</v>
          </cell>
          <cell r="EW224">
            <v>-4.2229302547222858</v>
          </cell>
          <cell r="EX224">
            <v>108.317015530521</v>
          </cell>
          <cell r="EY224">
            <v>0.91888387947068151</v>
          </cell>
          <cell r="FB224" t="str">
            <v/>
          </cell>
          <cell r="FC224" t="str">
            <v>O</v>
          </cell>
          <cell r="FD224">
            <v>100.479264703571</v>
          </cell>
          <cell r="FE224">
            <v>-5.4827463908137819</v>
          </cell>
          <cell r="FF224">
            <v>95.570499893970606</v>
          </cell>
          <cell r="FG224">
            <v>3.4848168025311654</v>
          </cell>
          <cell r="FH224">
            <v>-4.1272386222600215</v>
          </cell>
          <cell r="FI224">
            <v>96.048689244564798</v>
          </cell>
          <cell r="FJ224">
            <v>6.8973888856385529E-3</v>
          </cell>
          <cell r="FM224" t="str">
            <v/>
          </cell>
          <cell r="FN224" t="str">
            <v>O</v>
          </cell>
          <cell r="FO224">
            <v>91.834701616231996</v>
          </cell>
          <cell r="FP224">
            <v>-2.7618101622260647</v>
          </cell>
          <cell r="FQ224">
            <v>91.834999999999994</v>
          </cell>
          <cell r="FR224">
            <v>-0.48114955732073694</v>
          </cell>
          <cell r="FS224">
            <v>-2.7614539987082196</v>
          </cell>
          <cell r="FT224">
            <v>91.379914566548194</v>
          </cell>
          <cell r="FU224">
            <v>-0.84607375523729833</v>
          </cell>
          <cell r="FX224" t="str">
            <v/>
          </cell>
          <cell r="FY224" t="str">
            <v>O</v>
          </cell>
          <cell r="FZ224">
            <v>86.714692502255005</v>
          </cell>
          <cell r="GA224">
            <v>-16.129789480360031</v>
          </cell>
          <cell r="GB224">
            <v>85.388826606737794</v>
          </cell>
          <cell r="GC224">
            <v>-4.9480913685841728</v>
          </cell>
          <cell r="GD224">
            <v>-14.760234243772793</v>
          </cell>
          <cell r="GE224">
            <v>86.067168070167099</v>
          </cell>
          <cell r="GF224">
            <v>0.71806057729338302</v>
          </cell>
          <cell r="GI224" t="str">
            <v/>
          </cell>
          <cell r="GJ224" t="str">
            <v>O</v>
          </cell>
          <cell r="GK224">
            <v>90.733873338923004</v>
          </cell>
          <cell r="GL224">
            <v>-3.9467183084260808</v>
          </cell>
          <cell r="GM224">
            <v>92.135580218067204</v>
          </cell>
          <cell r="GN224">
            <v>3.6217960116606829</v>
          </cell>
          <cell r="GO224">
            <v>-4.4083378235976358</v>
          </cell>
          <cell r="GP224">
            <v>92.370310945367805</v>
          </cell>
          <cell r="GQ224">
            <v>1.852268680786201</v>
          </cell>
          <cell r="GT224" t="str">
            <v/>
          </cell>
          <cell r="GU224" t="str">
            <v>O</v>
          </cell>
          <cell r="GV224">
            <v>117.428893607234</v>
          </cell>
          <cell r="GW224">
            <v>-1.399408810352742</v>
          </cell>
          <cell r="GX224">
            <v>114.839964588119</v>
          </cell>
          <cell r="GY224">
            <v>0.91405725567772489</v>
          </cell>
          <cell r="GZ224">
            <v>3.8799341704620009E-2</v>
          </cell>
          <cell r="HA224">
            <v>114.204589287476</v>
          </cell>
          <cell r="HB224">
            <v>-2.3051328473097807E-2</v>
          </cell>
          <cell r="HE224" t="str">
            <v/>
          </cell>
          <cell r="HF224" t="str">
            <v>O</v>
          </cell>
          <cell r="HG224">
            <v>104.340588865244</v>
          </cell>
          <cell r="HH224">
            <v>26.507154875401902</v>
          </cell>
          <cell r="HI224">
            <v>100.987182957728</v>
          </cell>
          <cell r="HJ224">
            <v>20.110932205525977</v>
          </cell>
          <cell r="HK224">
            <v>25.298189352414546</v>
          </cell>
          <cell r="HL224">
            <v>86.8939872383324</v>
          </cell>
          <cell r="HM224">
            <v>1.7443031163299365</v>
          </cell>
          <cell r="HP224" t="str">
            <v/>
          </cell>
          <cell r="HQ224" t="str">
            <v>O</v>
          </cell>
          <cell r="HR224">
            <v>115.617560779177</v>
          </cell>
          <cell r="HS224">
            <v>-3.7860828855860005</v>
          </cell>
          <cell r="HT224">
            <v>111.123979757808</v>
          </cell>
          <cell r="HU224">
            <v>-2.2758359426522046</v>
          </cell>
          <cell r="HV224">
            <v>-1.7298687829428065</v>
          </cell>
          <cell r="HW224">
            <v>110.228196552575</v>
          </cell>
          <cell r="HX224">
            <v>0.25906758440410599</v>
          </cell>
          <cell r="IA224" t="str">
            <v/>
          </cell>
          <cell r="IB224" t="str">
            <v>O</v>
          </cell>
          <cell r="IC224">
            <v>137.12448881339401</v>
          </cell>
          <cell r="ID224">
            <v>-1.5436016516918569</v>
          </cell>
          <cell r="IE224">
            <v>130.10539055064899</v>
          </cell>
          <cell r="IF224">
            <v>4.1693458132690653</v>
          </cell>
          <cell r="IG224">
            <v>-1.2022772107299766</v>
          </cell>
          <cell r="IH224">
            <v>128.42058344875699</v>
          </cell>
          <cell r="II224">
            <v>1.6209265894344425</v>
          </cell>
          <cell r="IL224" t="str">
            <v/>
          </cell>
          <cell r="IM224" t="str">
            <v>O</v>
          </cell>
          <cell r="IN224">
            <v>89.055599871973001</v>
          </cell>
          <cell r="IO224">
            <v>-21.749797530078983</v>
          </cell>
          <cell r="IP224">
            <v>89.055999999999997</v>
          </cell>
          <cell r="IQ224">
            <v>-9.2746536267318653</v>
          </cell>
          <cell r="IR224">
            <v>-21.749598010702144</v>
          </cell>
          <cell r="IS224">
            <v>95.699680572705006</v>
          </cell>
          <cell r="IT224">
            <v>2.0829745854050485</v>
          </cell>
          <cell r="IW224" t="str">
            <v/>
          </cell>
          <cell r="IX224" t="str">
            <v>O</v>
          </cell>
          <cell r="IY224">
            <v>127.13634047113401</v>
          </cell>
          <cell r="IZ224">
            <v>-3.9236886807295162</v>
          </cell>
          <cell r="JA224">
            <v>123.160403150851</v>
          </cell>
          <cell r="JB224">
            <v>0.21219505060849908</v>
          </cell>
          <cell r="JC224">
            <v>-2.59837381161825</v>
          </cell>
          <cell r="JD224">
            <v>122.057179254012</v>
          </cell>
          <cell r="JE224">
            <v>0.14252975101963183</v>
          </cell>
          <cell r="JH224" t="str">
            <v/>
          </cell>
          <cell r="JI224" t="str">
            <v>O</v>
          </cell>
          <cell r="JJ224">
            <v>100.249765892859</v>
          </cell>
          <cell r="JK224">
            <v>-5.1831557075283188</v>
          </cell>
          <cell r="JL224">
            <v>101.708072898971</v>
          </cell>
          <cell r="JM224">
            <v>-0.68561976020413695</v>
          </cell>
          <cell r="JN224">
            <v>-5.5208100276202714</v>
          </cell>
          <cell r="JO224">
            <v>101.09250905373401</v>
          </cell>
          <cell r="JP224">
            <v>-9.2328944917413197E-2</v>
          </cell>
          <cell r="JS224" t="str">
            <v/>
          </cell>
          <cell r="JT224" t="str">
            <v>O</v>
          </cell>
          <cell r="JU224">
            <v>104.118397931123</v>
          </cell>
          <cell r="JV224">
            <v>-0.56863245104857996</v>
          </cell>
          <cell r="JW224">
            <v>102.734041515987</v>
          </cell>
          <cell r="JX224">
            <v>2.0544713031500628</v>
          </cell>
          <cell r="JY224">
            <v>-0.17049192713303385</v>
          </cell>
          <cell r="JZ224">
            <v>104.01904680152801</v>
          </cell>
          <cell r="KA224">
            <v>0.162183999286273</v>
          </cell>
          <cell r="KD224" t="str">
            <v/>
          </cell>
          <cell r="KE224" t="str">
            <v>O</v>
          </cell>
          <cell r="KF224">
            <v>78.580706258060005</v>
          </cell>
          <cell r="KG224">
            <v>5.7327343037252998</v>
          </cell>
          <cell r="KH224">
            <v>77.933909032411705</v>
          </cell>
          <cell r="KI224">
            <v>1.331926990275667</v>
          </cell>
          <cell r="KJ224">
            <v>5.4318343728467573</v>
          </cell>
          <cell r="KK224">
            <v>77.025858026460796</v>
          </cell>
          <cell r="KL224">
            <v>0.82907444157076893</v>
          </cell>
          <cell r="KO224" t="str">
            <v/>
          </cell>
          <cell r="KP224" t="str">
            <v>O</v>
          </cell>
          <cell r="KQ224">
            <v>87.959209230251005</v>
          </cell>
          <cell r="KR224">
            <v>-14.560498272230275</v>
          </cell>
          <cell r="KS224">
            <v>87.594082947801098</v>
          </cell>
          <cell r="KT224">
            <v>0.59120836433521617</v>
          </cell>
          <cell r="KU224">
            <v>-14.210864128356231</v>
          </cell>
          <cell r="KV224">
            <v>86.703193131352904</v>
          </cell>
          <cell r="KW224">
            <v>0.82574825351944026</v>
          </cell>
          <cell r="KZ224" t="str">
            <v/>
          </cell>
          <cell r="LA224" t="str">
            <v>O</v>
          </cell>
          <cell r="LB224">
            <v>111.096255292291</v>
          </cell>
          <cell r="LC224">
            <v>-21.05464801475453</v>
          </cell>
          <cell r="LD224">
            <v>107.573379057747</v>
          </cell>
          <cell r="LE224">
            <v>-5.6265399651135866</v>
          </cell>
          <cell r="LF224">
            <v>-21.306174532091934</v>
          </cell>
          <cell r="LG224">
            <v>109.758635900138</v>
          </cell>
          <cell r="LH224">
            <v>-0.29511084754180672</v>
          </cell>
          <cell r="LK224" t="str">
            <v/>
          </cell>
          <cell r="LL224" t="str">
            <v>O</v>
          </cell>
          <cell r="LM224">
            <v>75.305752092117004</v>
          </cell>
          <cell r="LN224">
            <v>-11.024660440739282</v>
          </cell>
          <cell r="LO224">
            <v>77.014157336806093</v>
          </cell>
          <cell r="LP224">
            <v>4.4709421433055008</v>
          </cell>
          <cell r="LQ224">
            <v>-12.483173611806979</v>
          </cell>
          <cell r="LR224">
            <v>75.846874223279997</v>
          </cell>
          <cell r="LS224">
            <v>1.462801839744966</v>
          </cell>
          <cell r="LV224" t="str">
            <v/>
          </cell>
          <cell r="LW224" t="str">
            <v>O</v>
          </cell>
          <cell r="LX224">
            <v>116.214536853195</v>
          </cell>
          <cell r="LY224">
            <v>-6.9421522150242474</v>
          </cell>
          <cell r="LZ224">
            <v>116.730013062222</v>
          </cell>
          <cell r="MA224">
            <v>0.96589454156124077</v>
          </cell>
          <cell r="MB224">
            <v>-5.7485942444815068</v>
          </cell>
          <cell r="MC224">
            <v>117.589511520188</v>
          </cell>
          <cell r="MD224">
            <v>1.353386338914135</v>
          </cell>
          <cell r="MG224" t="str">
            <v/>
          </cell>
          <cell r="MH224" t="str">
            <v>O</v>
          </cell>
          <cell r="MI224">
            <v>95.862683800300999</v>
          </cell>
          <cell r="MJ224">
            <v>9.9929620149351521</v>
          </cell>
          <cell r="MK224">
            <v>95.3853030194133</v>
          </cell>
          <cell r="ML224">
            <v>7.3766085981021856</v>
          </cell>
          <cell r="MM224">
            <v>10.923737398513047</v>
          </cell>
          <cell r="MN224">
            <v>87.127627219626106</v>
          </cell>
          <cell r="MO224">
            <v>1.023920081157095</v>
          </cell>
        </row>
        <row r="225">
          <cell r="A225" t="str">
            <v>2020-11</v>
          </cell>
          <cell r="B225">
            <v>2020</v>
          </cell>
          <cell r="C225">
            <v>11</v>
          </cell>
          <cell r="D225" t="str">
            <v/>
          </cell>
          <cell r="E225" t="str">
            <v>N</v>
          </cell>
          <cell r="F225">
            <v>138.31174291332599</v>
          </cell>
          <cell r="G225">
            <v>1.697688351979058</v>
          </cell>
          <cell r="H225">
            <v>133.519080906711</v>
          </cell>
          <cell r="I225">
            <v>0.72249979830787403</v>
          </cell>
          <cell r="J225">
            <v>3.8965272545257541</v>
          </cell>
          <cell r="K225">
            <v>133.44562670337001</v>
          </cell>
          <cell r="L225">
            <v>0.7642993056999362</v>
          </cell>
          <cell r="O225" t="str">
            <v/>
          </cell>
          <cell r="P225" t="str">
            <v>N</v>
          </cell>
          <cell r="Q225">
            <v>140.23327033128501</v>
          </cell>
          <cell r="R225">
            <v>10.004425176135571</v>
          </cell>
          <cell r="S225">
            <v>141.63771835276901</v>
          </cell>
          <cell r="T225">
            <v>1.889619382784069</v>
          </cell>
          <cell r="U225">
            <v>11.745733541028555</v>
          </cell>
          <cell r="V225">
            <v>140.01045157348301</v>
          </cell>
          <cell r="W225">
            <v>0.68637666071428116</v>
          </cell>
          <cell r="Z225" t="str">
            <v/>
          </cell>
          <cell r="AA225" t="str">
            <v>N</v>
          </cell>
          <cell r="AB225">
            <v>106.30312525090601</v>
          </cell>
          <cell r="AC225">
            <v>-27.621692541743982</v>
          </cell>
          <cell r="AD225">
            <v>105.157272283277</v>
          </cell>
          <cell r="AE225">
            <v>-0.18909967195233079</v>
          </cell>
          <cell r="AF225">
            <v>-28.56202863785418</v>
          </cell>
          <cell r="AG225">
            <v>102.604893136901</v>
          </cell>
          <cell r="AH225">
            <v>1.6827066983969245</v>
          </cell>
          <cell r="AK225" t="str">
            <v/>
          </cell>
          <cell r="AL225" t="str">
            <v>N</v>
          </cell>
          <cell r="AM225">
            <v>60.895628900753998</v>
          </cell>
          <cell r="AN225">
            <v>-8.12490810961698</v>
          </cell>
          <cell r="AO225">
            <v>62.438154306354299</v>
          </cell>
          <cell r="AP225">
            <v>0.77223514188213827</v>
          </cell>
          <cell r="AQ225">
            <v>-8.1537317263399753</v>
          </cell>
          <cell r="AR225">
            <v>62.174028687919296</v>
          </cell>
          <cell r="AS225">
            <v>0.26266646577685793</v>
          </cell>
          <cell r="AV225" t="str">
            <v/>
          </cell>
          <cell r="AW225" t="str">
            <v>N</v>
          </cell>
          <cell r="AX225">
            <v>101.029894920266</v>
          </cell>
          <cell r="AY225">
            <v>-5.0907226651048214</v>
          </cell>
          <cell r="AZ225">
            <v>100.70048883637099</v>
          </cell>
          <cell r="BA225">
            <v>-1.0361112263678196</v>
          </cell>
          <cell r="BB225">
            <v>-4.1424354919215558</v>
          </cell>
          <cell r="BC225">
            <v>101.827423421136</v>
          </cell>
          <cell r="BD225">
            <v>1.4948716975865111</v>
          </cell>
          <cell r="BG225" t="str">
            <v/>
          </cell>
          <cell r="BH225" t="str">
            <v>N</v>
          </cell>
          <cell r="BI225">
            <v>88.465582612328006</v>
          </cell>
          <cell r="BJ225">
            <v>-24.524125496653625</v>
          </cell>
          <cell r="BK225">
            <v>87.406838817549897</v>
          </cell>
          <cell r="BL225">
            <v>-0.88970961819333505</v>
          </cell>
          <cell r="BM225">
            <v>-24.465597784149875</v>
          </cell>
          <cell r="BN225">
            <v>88.011770080101797</v>
          </cell>
          <cell r="BO225">
            <v>0.51344805450595565</v>
          </cell>
          <cell r="BR225" t="str">
            <v/>
          </cell>
          <cell r="BS225" t="str">
            <v>N</v>
          </cell>
          <cell r="BT225">
            <v>59.243327019469</v>
          </cell>
          <cell r="BU225">
            <v>-0.34054899042192049</v>
          </cell>
          <cell r="BV225">
            <v>61.468106024934201</v>
          </cell>
          <cell r="BW225">
            <v>-3.918772942612303</v>
          </cell>
          <cell r="BX225">
            <v>0.31685396353401823</v>
          </cell>
          <cell r="BY225">
            <v>66.609344689246697</v>
          </cell>
          <cell r="BZ225">
            <v>2.4489019776468361</v>
          </cell>
          <cell r="CC225" t="str">
            <v/>
          </cell>
          <cell r="CD225" t="str">
            <v>N</v>
          </cell>
          <cell r="CE225">
            <v>118.86855466795301</v>
          </cell>
          <cell r="CF225">
            <v>0.65628088937531803</v>
          </cell>
          <cell r="CG225">
            <v>120.813219727603</v>
          </cell>
          <cell r="CH225">
            <v>0.76425864794409382</v>
          </cell>
          <cell r="CI225">
            <v>0.9138943500459733</v>
          </cell>
          <cell r="CJ225">
            <v>121.07619364700901</v>
          </cell>
          <cell r="CK225">
            <v>0.59576468703111518</v>
          </cell>
          <cell r="CN225" t="str">
            <v/>
          </cell>
          <cell r="CO225" t="str">
            <v>N</v>
          </cell>
          <cell r="CP225">
            <v>91.868364411770003</v>
          </cell>
          <cell r="CQ225">
            <v>-14.716740071440313</v>
          </cell>
          <cell r="CR225">
            <v>88.181821149663094</v>
          </cell>
          <cell r="CS225">
            <v>1.914218298232262</v>
          </cell>
          <cell r="CT225">
            <v>-14.605377301878072</v>
          </cell>
          <cell r="CU225">
            <v>88.251599816889595</v>
          </cell>
          <cell r="CV225">
            <v>1.3932732460738382</v>
          </cell>
          <cell r="CY225" t="str">
            <v/>
          </cell>
          <cell r="CZ225" t="str">
            <v>N</v>
          </cell>
          <cell r="DA225">
            <v>100.220520148459</v>
          </cell>
          <cell r="DB225">
            <v>-3.0712919157955914</v>
          </cell>
          <cell r="DC225">
            <v>99.233210834442403</v>
          </cell>
          <cell r="DD225">
            <v>1.0985613140095607</v>
          </cell>
          <cell r="DE225">
            <v>-2.7973453615019217</v>
          </cell>
          <cell r="DF225">
            <v>99.192573732404099</v>
          </cell>
          <cell r="DG225">
            <v>1.0386945368795963</v>
          </cell>
          <cell r="DJ225" t="str">
            <v/>
          </cell>
          <cell r="DK225" t="str">
            <v>N</v>
          </cell>
          <cell r="DL225">
            <v>119.129845154826</v>
          </cell>
          <cell r="DM225">
            <v>-3.6414571420277584</v>
          </cell>
          <cell r="DN225">
            <v>116.198562260584</v>
          </cell>
          <cell r="DO225">
            <v>-4.1211582199436103</v>
          </cell>
          <cell r="DP225">
            <v>-3.2384608120172151</v>
          </cell>
          <cell r="DQ225">
            <v>117.477299384132</v>
          </cell>
          <cell r="DR225">
            <v>0.3538940980098349</v>
          </cell>
          <cell r="DU225" t="str">
            <v/>
          </cell>
          <cell r="DV225" t="str">
            <v>N</v>
          </cell>
          <cell r="DW225">
            <v>100.30994533548601</v>
          </cell>
          <cell r="DX225">
            <v>1.1611004629226307</v>
          </cell>
          <cell r="DY225">
            <v>103.75811748931299</v>
          </cell>
          <cell r="DZ225">
            <v>-1.2749840036088811</v>
          </cell>
          <cell r="EA225">
            <v>0.54632448774390874</v>
          </cell>
          <cell r="EB225">
            <v>103.78813455058901</v>
          </cell>
          <cell r="EC225">
            <v>0.53836528137166018</v>
          </cell>
          <cell r="EF225" t="str">
            <v/>
          </cell>
          <cell r="EG225" t="str">
            <v>N</v>
          </cell>
          <cell r="EH225">
            <v>94.935325590649995</v>
          </cell>
          <cell r="EI225">
            <v>-16.85114098278542</v>
          </cell>
          <cell r="EJ225">
            <v>93.545346173703194</v>
          </cell>
          <cell r="EK225">
            <v>-2.1147982070159554</v>
          </cell>
          <cell r="EL225">
            <v>-16.548750091304935</v>
          </cell>
          <cell r="EM225">
            <v>95.184150922788305</v>
          </cell>
          <cell r="EN225">
            <v>1.395070926528964</v>
          </cell>
          <cell r="EQ225" t="str">
            <v/>
          </cell>
          <cell r="ER225" t="str">
            <v>N</v>
          </cell>
          <cell r="ES225">
            <v>113.939890867412</v>
          </cell>
          <cell r="ET225">
            <v>-1.6340003861650763</v>
          </cell>
          <cell r="EU225">
            <v>113.03650476568301</v>
          </cell>
          <cell r="EV225">
            <v>3.9419282791577581</v>
          </cell>
          <cell r="EW225">
            <v>3.596694291750753E-2</v>
          </cell>
          <cell r="EX225">
            <v>109.079979729607</v>
          </cell>
          <cell r="EY225">
            <v>0.70438074327390909</v>
          </cell>
          <cell r="FB225" t="str">
            <v/>
          </cell>
          <cell r="FC225" t="str">
            <v>N</v>
          </cell>
          <cell r="FD225">
            <v>98.875198856672</v>
          </cell>
          <cell r="FE225">
            <v>-2.4262364000890795</v>
          </cell>
          <cell r="FF225">
            <v>98.345840263465902</v>
          </cell>
          <cell r="FG225">
            <v>2.9039718036155016</v>
          </cell>
          <cell r="FH225">
            <v>-1.8991956337517386</v>
          </cell>
          <cell r="FI225">
            <v>96.234647173589806</v>
          </cell>
          <cell r="FJ225">
            <v>0.19360798204284829</v>
          </cell>
          <cell r="FM225" t="str">
            <v/>
          </cell>
          <cell r="FN225" t="str">
            <v>N</v>
          </cell>
          <cell r="FO225">
            <v>90.772010543438995</v>
          </cell>
          <cell r="FP225">
            <v>-2.9495385460607251</v>
          </cell>
          <cell r="FQ225">
            <v>90.772000000000006</v>
          </cell>
          <cell r="FR225">
            <v>-1.1575107529808726</v>
          </cell>
          <cell r="FS225">
            <v>-2.9498241224834549</v>
          </cell>
          <cell r="FT225">
            <v>90.850091406808701</v>
          </cell>
          <cell r="FU225">
            <v>-0.57980264290315675</v>
          </cell>
          <cell r="FX225" t="str">
            <v/>
          </cell>
          <cell r="FY225" t="str">
            <v>N</v>
          </cell>
          <cell r="FZ225">
            <v>87.82590767069</v>
          </cell>
          <cell r="GA225">
            <v>-13.542254882115321</v>
          </cell>
          <cell r="GB225">
            <v>86.709297751838704</v>
          </cell>
          <cell r="GC225">
            <v>1.5464214670408927</v>
          </cell>
          <cell r="GD225">
            <v>-14.450954236700037</v>
          </cell>
          <cell r="GE225">
            <v>86.603474931387495</v>
          </cell>
          <cell r="GF225">
            <v>0.62312595295707496</v>
          </cell>
          <cell r="GI225" t="str">
            <v/>
          </cell>
          <cell r="GJ225" t="str">
            <v>N</v>
          </cell>
          <cell r="GK225">
            <v>89.569863059016001</v>
          </cell>
          <cell r="GL225">
            <v>-7.9665824244283838</v>
          </cell>
          <cell r="GM225">
            <v>94.486992412252306</v>
          </cell>
          <cell r="GN225">
            <v>2.5521217629712156</v>
          </cell>
          <cell r="GO225">
            <v>-8.6107898536017462</v>
          </cell>
          <cell r="GP225">
            <v>94.113680575051404</v>
          </cell>
          <cell r="GQ225">
            <v>1.8873700995926179</v>
          </cell>
          <cell r="GT225" t="str">
            <v/>
          </cell>
          <cell r="GU225" t="str">
            <v>N</v>
          </cell>
          <cell r="GV225">
            <v>111.821164963043</v>
          </cell>
          <cell r="GW225">
            <v>0.73029192001117182</v>
          </cell>
          <cell r="GX225">
            <v>115.372660649827</v>
          </cell>
          <cell r="GY225">
            <v>0.46385947924882931</v>
          </cell>
          <cell r="GZ225">
            <v>1.8575563978124026</v>
          </cell>
          <cell r="HA225">
            <v>114.169073895238</v>
          </cell>
          <cell r="HB225">
            <v>-3.1098042959199761E-2</v>
          </cell>
          <cell r="HE225" t="str">
            <v/>
          </cell>
          <cell r="HF225" t="str">
            <v>N</v>
          </cell>
          <cell r="HG225">
            <v>89.721057175427006</v>
          </cell>
          <cell r="HH225">
            <v>14.245091306788671</v>
          </cell>
          <cell r="HI225">
            <v>88.849953483069896</v>
          </cell>
          <cell r="HJ225">
            <v>-12.018584061047232</v>
          </cell>
          <cell r="HK225">
            <v>13.503326388205931</v>
          </cell>
          <cell r="HL225">
            <v>88.552186126902001</v>
          </cell>
          <cell r="HM225">
            <v>1.9083010703853431</v>
          </cell>
          <cell r="HP225" t="str">
            <v/>
          </cell>
          <cell r="HQ225" t="str">
            <v>N</v>
          </cell>
          <cell r="HR225">
            <v>110.12457818070401</v>
          </cell>
          <cell r="HS225">
            <v>-8.5078776812945449</v>
          </cell>
          <cell r="HT225">
            <v>108.127677887075</v>
          </cell>
          <cell r="HU225">
            <v>-2.69635939719165</v>
          </cell>
          <cell r="HV225">
            <v>-7.975448790557607</v>
          </cell>
          <cell r="HW225">
            <v>110.201887298099</v>
          </cell>
          <cell r="HX225">
            <v>-2.3867989587814394E-2</v>
          </cell>
          <cell r="IA225" t="str">
            <v/>
          </cell>
          <cell r="IB225" t="str">
            <v>N</v>
          </cell>
          <cell r="IC225">
            <v>133.167769724484</v>
          </cell>
          <cell r="ID225">
            <v>3.609602375848401</v>
          </cell>
          <cell r="IE225">
            <v>135.553212975272</v>
          </cell>
          <cell r="IF225">
            <v>4.1872380549076604</v>
          </cell>
          <cell r="IG225">
            <v>4.8593634122842015</v>
          </cell>
          <cell r="IH225">
            <v>130.07265786883801</v>
          </cell>
          <cell r="II225">
            <v>1.2864560927183766</v>
          </cell>
          <cell r="IL225" t="str">
            <v/>
          </cell>
          <cell r="IM225" t="str">
            <v>N</v>
          </cell>
          <cell r="IN225">
            <v>93.160681274943002</v>
          </cell>
          <cell r="IO225">
            <v>-20.346863714601412</v>
          </cell>
          <cell r="IP225">
            <v>93.161000000000001</v>
          </cell>
          <cell r="IQ225">
            <v>4.6094592166726622</v>
          </cell>
          <cell r="IR225">
            <v>-20.3466201542434</v>
          </cell>
          <cell r="IS225">
            <v>97.816673267535094</v>
          </cell>
          <cell r="IT225">
            <v>2.2121209623283598</v>
          </cell>
          <cell r="IW225" t="str">
            <v/>
          </cell>
          <cell r="IX225" t="str">
            <v>N</v>
          </cell>
          <cell r="IY225">
            <v>123.193963545334</v>
          </cell>
          <cell r="IZ225">
            <v>-2.5753065641401567</v>
          </cell>
          <cell r="JA225">
            <v>121.86711481367399</v>
          </cell>
          <cell r="JB225">
            <v>-1.0500845272428561</v>
          </cell>
          <cell r="JC225">
            <v>-2.66264796145364</v>
          </cell>
          <cell r="JD225">
            <v>121.595933633736</v>
          </cell>
          <cell r="JE225">
            <v>-0.37789306871995559</v>
          </cell>
          <cell r="JH225" t="str">
            <v/>
          </cell>
          <cell r="JI225" t="str">
            <v>N</v>
          </cell>
          <cell r="JJ225">
            <v>94.663075400140997</v>
          </cell>
          <cell r="JK225">
            <v>-12.214148887830603</v>
          </cell>
          <cell r="JL225">
            <v>100.187190034151</v>
          </cell>
          <cell r="JM225">
            <v>-1.4953413445663477</v>
          </cell>
          <cell r="JN225">
            <v>-9.2080367583820397</v>
          </cell>
          <cell r="JO225">
            <v>101.502803523032</v>
          </cell>
          <cell r="JP225">
            <v>0.40586040759944886</v>
          </cell>
          <cell r="JS225" t="str">
            <v/>
          </cell>
          <cell r="JT225" t="str">
            <v>N</v>
          </cell>
          <cell r="JU225">
            <v>104.65400345332699</v>
          </cell>
          <cell r="JV225">
            <v>1.3272707490466926</v>
          </cell>
          <cell r="JW225">
            <v>107.25355289396801</v>
          </cell>
          <cell r="JX225">
            <v>4.3992344808879036</v>
          </cell>
          <cell r="JY225">
            <v>1.1746798641503766</v>
          </cell>
          <cell r="JZ225">
            <v>104.850143093611</v>
          </cell>
          <cell r="KA225">
            <v>0.79898472216223082</v>
          </cell>
          <cell r="KD225" t="str">
            <v/>
          </cell>
          <cell r="KE225" t="str">
            <v>N</v>
          </cell>
          <cell r="KF225">
            <v>75.021851599933996</v>
          </cell>
          <cell r="KG225">
            <v>4.3145141377280671</v>
          </cell>
          <cell r="KH225">
            <v>78.233698023123395</v>
          </cell>
          <cell r="KI225">
            <v>0.38467079918576008</v>
          </cell>
          <cell r="KJ225">
            <v>4.2393366936287897</v>
          </cell>
          <cell r="KK225">
            <v>77.4813396239376</v>
          </cell>
          <cell r="KL225">
            <v>0.59133596060732296</v>
          </cell>
          <cell r="KO225" t="str">
            <v/>
          </cell>
          <cell r="KP225" t="str">
            <v>N</v>
          </cell>
          <cell r="KQ225">
            <v>85.870590090240995</v>
          </cell>
          <cell r="KR225">
            <v>-15.053319665773902</v>
          </cell>
          <cell r="KS225">
            <v>86.956687344978803</v>
          </cell>
          <cell r="KT225">
            <v>-0.72766970253245189</v>
          </cell>
          <cell r="KU225">
            <v>-14.837572827409698</v>
          </cell>
          <cell r="KV225">
            <v>87.317563706858493</v>
          </cell>
          <cell r="KW225">
            <v>0.70859048359941579</v>
          </cell>
          <cell r="KZ225" t="str">
            <v/>
          </cell>
          <cell r="LA225" t="str">
            <v>N</v>
          </cell>
          <cell r="LB225">
            <v>110.87407698679201</v>
          </cell>
          <cell r="LC225">
            <v>-16.308558447041648</v>
          </cell>
          <cell r="LD225">
            <v>109.7619618838</v>
          </cell>
          <cell r="LE225">
            <v>2.0345022581080396</v>
          </cell>
          <cell r="LF225">
            <v>-16.040902248898945</v>
          </cell>
          <cell r="LG225">
            <v>108.911011138822</v>
          </cell>
          <cell r="LH225">
            <v>-0.77226247790396663</v>
          </cell>
          <cell r="LK225" t="str">
            <v/>
          </cell>
          <cell r="LL225" t="str">
            <v>N</v>
          </cell>
          <cell r="LM225">
            <v>73.891090940474001</v>
          </cell>
          <cell r="LN225">
            <v>-12.766038330541244</v>
          </cell>
          <cell r="LO225">
            <v>78.303143936369295</v>
          </cell>
          <cell r="LP225">
            <v>1.6737008416856103</v>
          </cell>
          <cell r="LQ225">
            <v>-11.722120502542845</v>
          </cell>
          <cell r="LR225">
            <v>76.696489850900306</v>
          </cell>
          <cell r="LS225">
            <v>1.1201722369193343</v>
          </cell>
          <cell r="LV225" t="str">
            <v/>
          </cell>
          <cell r="LW225" t="str">
            <v>N</v>
          </cell>
          <cell r="LX225">
            <v>118.586454813488</v>
          </cell>
          <cell r="LY225">
            <v>-9.5156955593456694</v>
          </cell>
          <cell r="LZ225">
            <v>118.717549829318</v>
          </cell>
          <cell r="MA225">
            <v>1.7026784414361007</v>
          </cell>
          <cell r="MB225">
            <v>-7.8008274931404857</v>
          </cell>
          <cell r="MC225">
            <v>119.449084981851</v>
          </cell>
          <cell r="MD225">
            <v>1.581410992887532</v>
          </cell>
          <cell r="MG225" t="str">
            <v/>
          </cell>
          <cell r="MH225" t="str">
            <v>N</v>
          </cell>
          <cell r="MI225">
            <v>90.077314350695005</v>
          </cell>
          <cell r="MJ225">
            <v>1.4044596161321057</v>
          </cell>
          <cell r="MK225">
            <v>88.175542840681103</v>
          </cell>
          <cell r="ML225">
            <v>-7.5585650519607084</v>
          </cell>
          <cell r="MM225">
            <v>1.6157991544531081</v>
          </cell>
          <cell r="MN225">
            <v>87.611504397670203</v>
          </cell>
          <cell r="MO225">
            <v>0.55536595392913413</v>
          </cell>
        </row>
        <row r="226">
          <cell r="A226" t="str">
            <v>2020-12</v>
          </cell>
          <cell r="B226">
            <v>2020</v>
          </cell>
          <cell r="C226">
            <v>12</v>
          </cell>
          <cell r="D226" t="str">
            <v/>
          </cell>
          <cell r="E226" t="str">
            <v>D</v>
          </cell>
          <cell r="F226">
            <v>122.25149204746</v>
          </cell>
          <cell r="G226">
            <v>8.0375106774317278</v>
          </cell>
          <cell r="H226">
            <v>133.66657365734</v>
          </cell>
          <cell r="I226">
            <v>0.1104656724921993</v>
          </cell>
          <cell r="J226">
            <v>4.5073655318855099</v>
          </cell>
          <cell r="K226">
            <v>133.305827758276</v>
          </cell>
          <cell r="L226">
            <v>-0.10476097909507889</v>
          </cell>
          <cell r="O226" t="str">
            <v/>
          </cell>
          <cell r="P226" t="str">
            <v>D</v>
          </cell>
          <cell r="Q226">
            <v>134.17366090162199</v>
          </cell>
          <cell r="R226">
            <v>12.171809530563788</v>
          </cell>
          <cell r="S226">
            <v>140.72640230433601</v>
          </cell>
          <cell r="T226">
            <v>-0.64341339230221672</v>
          </cell>
          <cell r="U226">
            <v>9.7530032403361382</v>
          </cell>
          <cell r="V226">
            <v>140.40739214700901</v>
          </cell>
          <cell r="W226">
            <v>0.28350781607019199</v>
          </cell>
          <cell r="Z226" t="str">
            <v/>
          </cell>
          <cell r="AA226" t="str">
            <v>D</v>
          </cell>
          <cell r="AB226">
            <v>99.469173873406007</v>
          </cell>
          <cell r="AC226">
            <v>-23.769777894467911</v>
          </cell>
          <cell r="AD226">
            <v>99.505864268225807</v>
          </cell>
          <cell r="AE226">
            <v>-5.3742436374986884</v>
          </cell>
          <cell r="AF226">
            <v>-23.288461628451078</v>
          </cell>
          <cell r="AG226">
            <v>103.662710238915</v>
          </cell>
          <cell r="AH226">
            <v>1.0309616526792753</v>
          </cell>
          <cell r="AK226" t="str">
            <v/>
          </cell>
          <cell r="AL226" t="str">
            <v>D</v>
          </cell>
          <cell r="AM226">
            <v>63.116855964966</v>
          </cell>
          <cell r="AN226">
            <v>-9.3144316080455809</v>
          </cell>
          <cell r="AO226">
            <v>62.005436594994897</v>
          </cell>
          <cell r="AP226">
            <v>-0.69303411698600215</v>
          </cell>
          <cell r="AQ226">
            <v>-9.5078206353425969</v>
          </cell>
          <cell r="AR226">
            <v>62.204792897333398</v>
          </cell>
          <cell r="AS226">
            <v>4.9480804225381106E-2</v>
          </cell>
          <cell r="AV226" t="str">
            <v/>
          </cell>
          <cell r="AW226" t="str">
            <v>D</v>
          </cell>
          <cell r="AX226">
            <v>94.233582057052004</v>
          </cell>
          <cell r="AY226">
            <v>2.4592266652522139</v>
          </cell>
          <cell r="AZ226">
            <v>102.374146477539</v>
          </cell>
          <cell r="BA226">
            <v>1.6620154087708006</v>
          </cell>
          <cell r="BB226">
            <v>1.7116002980703304</v>
          </cell>
          <cell r="BC226">
            <v>102.950136751785</v>
          </cell>
          <cell r="BD226">
            <v>1.102564803202075</v>
          </cell>
          <cell r="BG226" t="str">
            <v/>
          </cell>
          <cell r="BH226" t="str">
            <v>D</v>
          </cell>
          <cell r="BI226">
            <v>90.763430929002993</v>
          </cell>
          <cell r="BJ226">
            <v>-22.020151950360926</v>
          </cell>
          <cell r="BK226">
            <v>87.305262346612494</v>
          </cell>
          <cell r="BL226">
            <v>-0.11621112525237454</v>
          </cell>
          <cell r="BM226">
            <v>-22.071792010922138</v>
          </cell>
          <cell r="BN226">
            <v>88.365762791550196</v>
          </cell>
          <cell r="BO226">
            <v>0.4022106487873392</v>
          </cell>
          <cell r="BR226" t="str">
            <v/>
          </cell>
          <cell r="BS226" t="str">
            <v>D</v>
          </cell>
          <cell r="BT226">
            <v>64.932499586326998</v>
          </cell>
          <cell r="BU226">
            <v>9.9748769807094995</v>
          </cell>
          <cell r="BV226">
            <v>66.319695050909004</v>
          </cell>
          <cell r="BW226">
            <v>7.8928558885591471</v>
          </cell>
          <cell r="BX226">
            <v>8.5295071206116653</v>
          </cell>
          <cell r="BY226">
            <v>68.374506053394398</v>
          </cell>
          <cell r="BZ226">
            <v>2.6500206125472752</v>
          </cell>
          <cell r="CC226" t="str">
            <v/>
          </cell>
          <cell r="CD226" t="str">
            <v>D</v>
          </cell>
          <cell r="CE226">
            <v>116.168806845063</v>
          </cell>
          <cell r="CF226">
            <v>3.4132062228136464</v>
          </cell>
          <cell r="CG226">
            <v>122.026429095122</v>
          </cell>
          <cell r="CH226">
            <v>1.0042024955997597</v>
          </cell>
          <cell r="CI226">
            <v>2.6047154370951033</v>
          </cell>
          <cell r="CJ226">
            <v>121.613381724677</v>
          </cell>
          <cell r="CK226">
            <v>0.44367770532507322</v>
          </cell>
          <cell r="CN226" t="str">
            <v/>
          </cell>
          <cell r="CO226" t="str">
            <v>D</v>
          </cell>
          <cell r="CP226">
            <v>90.545691934447007</v>
          </cell>
          <cell r="CQ226">
            <v>-14.934063373165554</v>
          </cell>
          <cell r="CR226">
            <v>89.489966561870602</v>
          </cell>
          <cell r="CS226">
            <v>1.4834638195862615</v>
          </cell>
          <cell r="CT226">
            <v>-15.96873031050799</v>
          </cell>
          <cell r="CU226">
            <v>89.291154425561004</v>
          </cell>
          <cell r="CV226">
            <v>1.1779442081824552</v>
          </cell>
          <cell r="CY226" t="str">
            <v/>
          </cell>
          <cell r="CZ226" t="str">
            <v>D</v>
          </cell>
          <cell r="DA226">
            <v>94.697503893534005</v>
          </cell>
          <cell r="DB226">
            <v>-3.6838607808222892</v>
          </cell>
          <cell r="DC226">
            <v>98.162132310268404</v>
          </cell>
          <cell r="DD226">
            <v>-1.0793549006097858</v>
          </cell>
          <cell r="DE226">
            <v>-4.035298278609007</v>
          </cell>
          <cell r="DF226">
            <v>100.477444496891</v>
          </cell>
          <cell r="DG226">
            <v>1.2953295958961057</v>
          </cell>
          <cell r="DJ226" t="str">
            <v/>
          </cell>
          <cell r="DK226" t="str">
            <v>D</v>
          </cell>
          <cell r="DL226">
            <v>113.138167941925</v>
          </cell>
          <cell r="DM226">
            <v>-0.60386317345432705</v>
          </cell>
          <cell r="DN226">
            <v>117.702979971829</v>
          </cell>
          <cell r="DO226">
            <v>1.2946956330416759</v>
          </cell>
          <cell r="DP226">
            <v>-1.4807945290707161</v>
          </cell>
          <cell r="DQ226">
            <v>117.643877446627</v>
          </cell>
          <cell r="DR226">
            <v>0.14179595834112796</v>
          </cell>
          <cell r="DU226" t="str">
            <v/>
          </cell>
          <cell r="DV226" t="str">
            <v>D</v>
          </cell>
          <cell r="DW226">
            <v>98.894788500453004</v>
          </cell>
          <cell r="DX226">
            <v>-6.8453526340391466</v>
          </cell>
          <cell r="DY226">
            <v>100.71207663630599</v>
          </cell>
          <cell r="DZ226">
            <v>-2.9357132981144729</v>
          </cell>
          <cell r="EA226">
            <v>-6.8528738289055733</v>
          </cell>
          <cell r="EB226">
            <v>104.105709160899</v>
          </cell>
          <cell r="EC226">
            <v>0.30598354203504413</v>
          </cell>
          <cell r="EF226" t="str">
            <v/>
          </cell>
          <cell r="EG226" t="str">
            <v>D</v>
          </cell>
          <cell r="EH226">
            <v>95.665322969518002</v>
          </cell>
          <cell r="EI226">
            <v>-11.091463524276971</v>
          </cell>
          <cell r="EJ226">
            <v>96.695992846123303</v>
          </cell>
          <cell r="EK226">
            <v>3.3680421328172949</v>
          </cell>
          <cell r="EL226">
            <v>-11.956230762605506</v>
          </cell>
          <cell r="EM226">
            <v>96.628178924981697</v>
          </cell>
          <cell r="EN226">
            <v>1.5170887045730559</v>
          </cell>
          <cell r="EQ226" t="str">
            <v/>
          </cell>
          <cell r="ER226" t="str">
            <v>D</v>
          </cell>
          <cell r="ES226">
            <v>113.179144376609</v>
          </cell>
          <cell r="ET226">
            <v>4.194816075529741</v>
          </cell>
          <cell r="EU226">
            <v>113.782205967246</v>
          </cell>
          <cell r="EV226">
            <v>0.6596994511717913</v>
          </cell>
          <cell r="EW226">
            <v>2.2438263651510701</v>
          </cell>
          <cell r="EX226">
            <v>109.414656286046</v>
          </cell>
          <cell r="EY226">
            <v>0.30681758217099592</v>
          </cell>
          <cell r="FB226" t="str">
            <v/>
          </cell>
          <cell r="FC226" t="str">
            <v>D</v>
          </cell>
          <cell r="FD226">
            <v>96.545172334236995</v>
          </cell>
          <cell r="FE226">
            <v>-2.3251541500363304</v>
          </cell>
          <cell r="FF226">
            <v>97.112087899335293</v>
          </cell>
          <cell r="FG226">
            <v>-1.2545038619075521</v>
          </cell>
          <cell r="FH226">
            <v>-4.2614419559642442</v>
          </cell>
          <cell r="FI226">
            <v>96.580742364896594</v>
          </cell>
          <cell r="FJ226">
            <v>0.35963678516168357</v>
          </cell>
          <cell r="FM226" t="str">
            <v/>
          </cell>
          <cell r="FN226" t="str">
            <v>D</v>
          </cell>
          <cell r="FO226">
            <v>90.948028112136996</v>
          </cell>
          <cell r="FP226">
            <v>-2.3850023599313115</v>
          </cell>
          <cell r="FQ226">
            <v>90.947999999999993</v>
          </cell>
          <cell r="FR226">
            <v>0.19389238972369327</v>
          </cell>
          <cell r="FS226">
            <v>-2.3848878394333028</v>
          </cell>
          <cell r="FT226">
            <v>90.536488895988199</v>
          </cell>
          <cell r="FU226">
            <v>-0.34518678623695814</v>
          </cell>
          <cell r="FX226" t="str">
            <v/>
          </cell>
          <cell r="FY226" t="str">
            <v>D</v>
          </cell>
          <cell r="FZ226">
            <v>85.515909149636002</v>
          </cell>
          <cell r="GA226">
            <v>-14.419082362226973</v>
          </cell>
          <cell r="GB226">
            <v>85.197607266424498</v>
          </cell>
          <cell r="GC226">
            <v>-1.7434006785992606</v>
          </cell>
          <cell r="GD226">
            <v>-16.127609791757731</v>
          </cell>
          <cell r="GE226">
            <v>87.068960611417694</v>
          </cell>
          <cell r="GF226">
            <v>0.53749076512112748</v>
          </cell>
          <cell r="GI226" t="str">
            <v/>
          </cell>
          <cell r="GJ226" t="str">
            <v>D</v>
          </cell>
          <cell r="GK226">
            <v>88.425755480576001</v>
          </cell>
          <cell r="GL226">
            <v>-5.1496415269037037</v>
          </cell>
          <cell r="GM226">
            <v>94.350018012324199</v>
          </cell>
          <cell r="GN226">
            <v>-0.14496640905923286</v>
          </cell>
          <cell r="GO226">
            <v>-5.1493037810556181</v>
          </cell>
          <cell r="GP226">
            <v>96.667231385251497</v>
          </cell>
          <cell r="GQ226">
            <v>2.7132620832565908</v>
          </cell>
          <cell r="GT226" t="str">
            <v/>
          </cell>
          <cell r="GU226" t="str">
            <v>D</v>
          </cell>
          <cell r="GV226">
            <v>107.275864301816</v>
          </cell>
          <cell r="GW226">
            <v>0.55782962573202099</v>
          </cell>
          <cell r="GX226">
            <v>113.465516131112</v>
          </cell>
          <cell r="GY226">
            <v>-1.6530298495095463</v>
          </cell>
          <cell r="GZ226">
            <v>-0.37094525285475283</v>
          </cell>
          <cell r="HA226">
            <v>114.25055466106301</v>
          </cell>
          <cell r="HB226">
            <v>7.1368509041050077E-2</v>
          </cell>
          <cell r="HE226" t="str">
            <v/>
          </cell>
          <cell r="HF226" t="str">
            <v>D</v>
          </cell>
          <cell r="HG226">
            <v>94.410543847534996</v>
          </cell>
          <cell r="HH226">
            <v>14.132110887538321</v>
          </cell>
          <cell r="HI226">
            <v>87.568767583743295</v>
          </cell>
          <cell r="HJ226">
            <v>-1.441965751361618</v>
          </cell>
          <cell r="HK226">
            <v>14.70156258109791</v>
          </cell>
          <cell r="HL226">
            <v>90.045861853280698</v>
          </cell>
          <cell r="HM226">
            <v>1.6867745356824355</v>
          </cell>
          <cell r="HP226" t="str">
            <v/>
          </cell>
          <cell r="HQ226" t="str">
            <v>D</v>
          </cell>
          <cell r="HR226">
            <v>102.282833368154</v>
          </cell>
          <cell r="HS226">
            <v>1.6012053872670466</v>
          </cell>
          <cell r="HT226">
            <v>111.905290562753</v>
          </cell>
          <cell r="HU226">
            <v>3.4936593012042882</v>
          </cell>
          <cell r="HV226">
            <v>0.43385279950296496</v>
          </cell>
          <cell r="HW226">
            <v>109.831937359394</v>
          </cell>
          <cell r="HX226">
            <v>-0.33570199909940462</v>
          </cell>
          <cell r="IA226" t="str">
            <v/>
          </cell>
          <cell r="IB226" t="str">
            <v>D</v>
          </cell>
          <cell r="IC226">
            <v>129.18531725768</v>
          </cell>
          <cell r="ID226">
            <v>7.9234888458929014</v>
          </cell>
          <cell r="IE226">
            <v>134.07146255077299</v>
          </cell>
          <cell r="IF226">
            <v>-1.0931134659045827</v>
          </cell>
          <cell r="IG226">
            <v>5.3951340424063083</v>
          </cell>
          <cell r="IH226">
            <v>131.056196611638</v>
          </cell>
          <cell r="II226">
            <v>0.75614564883556779</v>
          </cell>
          <cell r="IL226" t="str">
            <v/>
          </cell>
          <cell r="IM226" t="str">
            <v>D</v>
          </cell>
          <cell r="IN226">
            <v>95.420828398992001</v>
          </cell>
          <cell r="IO226">
            <v>-14.381452595003767</v>
          </cell>
          <cell r="IP226">
            <v>95.421000000000006</v>
          </cell>
          <cell r="IQ226">
            <v>2.425907836970409</v>
          </cell>
          <cell r="IR226">
            <v>-14.381465962009521</v>
          </cell>
          <cell r="IS226">
            <v>99.974311371844806</v>
          </cell>
          <cell r="IT226">
            <v>2.205797879067537</v>
          </cell>
          <cell r="IW226" t="str">
            <v/>
          </cell>
          <cell r="IX226" t="str">
            <v>D</v>
          </cell>
          <cell r="IY226">
            <v>107.99190081706401</v>
          </cell>
          <cell r="IZ226">
            <v>3.4811959687206184</v>
          </cell>
          <cell r="JA226">
            <v>119.77195769386999</v>
          </cell>
          <cell r="JB226">
            <v>-1.7192145091867839</v>
          </cell>
          <cell r="JC226">
            <v>3.0937954537946757</v>
          </cell>
          <cell r="JD226">
            <v>120.600335986243</v>
          </cell>
          <cell r="JE226">
            <v>-0.81877544564268023</v>
          </cell>
          <cell r="JH226" t="str">
            <v/>
          </cell>
          <cell r="JI226" t="str">
            <v>D</v>
          </cell>
          <cell r="JJ226">
            <v>99.332820987578998</v>
          </cell>
          <cell r="JK226">
            <v>-10.562616449327265</v>
          </cell>
          <cell r="JL226">
            <v>100.46701265703101</v>
          </cell>
          <cell r="JM226">
            <v>0.27929980148622136</v>
          </cell>
          <cell r="JN226">
            <v>-10.321165922315439</v>
          </cell>
          <cell r="JO226">
            <v>102.571263610492</v>
          </cell>
          <cell r="JP226">
            <v>1.0526409619982096</v>
          </cell>
          <cell r="JS226" t="str">
            <v/>
          </cell>
          <cell r="JT226" t="str">
            <v>D</v>
          </cell>
          <cell r="JU226">
            <v>106.65322622266299</v>
          </cell>
          <cell r="JV226">
            <v>-3.3408500232865457</v>
          </cell>
          <cell r="JW226">
            <v>107.123504968942</v>
          </cell>
          <cell r="JX226">
            <v>-0.12125278978363241</v>
          </cell>
          <cell r="JY226">
            <v>-4.9781312875723263</v>
          </cell>
          <cell r="JZ226">
            <v>105.996218682429</v>
          </cell>
          <cell r="KA226">
            <v>1.0930605862833993</v>
          </cell>
          <cell r="KD226" t="str">
            <v/>
          </cell>
          <cell r="KE226" t="str">
            <v>D</v>
          </cell>
          <cell r="KF226">
            <v>71.172496590890006</v>
          </cell>
          <cell r="KG226">
            <v>6.4520423686104982</v>
          </cell>
          <cell r="KH226">
            <v>77.245033449907893</v>
          </cell>
          <cell r="KI226">
            <v>-1.263732379010496</v>
          </cell>
          <cell r="KJ226">
            <v>7.1721455900815592</v>
          </cell>
          <cell r="KK226">
            <v>77.973586617113995</v>
          </cell>
          <cell r="KL226">
            <v>0.63531037997736961</v>
          </cell>
          <cell r="KO226" t="str">
            <v/>
          </cell>
          <cell r="KP226" t="str">
            <v>D</v>
          </cell>
          <cell r="KQ226">
            <v>81.837486436012</v>
          </cell>
          <cell r="KR226">
            <v>-15.890399200937679</v>
          </cell>
          <cell r="KS226">
            <v>85.0336645782034</v>
          </cell>
          <cell r="KT226">
            <v>-2.2114719701157637</v>
          </cell>
          <cell r="KU226">
            <v>-16.284557914006623</v>
          </cell>
          <cell r="KV226">
            <v>87.986869951226197</v>
          </cell>
          <cell r="KW226">
            <v>0.76651960493846427</v>
          </cell>
          <cell r="KZ226" t="str">
            <v/>
          </cell>
          <cell r="LA226" t="str">
            <v>D</v>
          </cell>
          <cell r="LB226">
            <v>107.714719989103</v>
          </cell>
          <cell r="LC226">
            <v>-11.609842305320827</v>
          </cell>
          <cell r="LD226">
            <v>106.678154361746</v>
          </cell>
          <cell r="LE226">
            <v>-2.8095411826901229</v>
          </cell>
          <cell r="LF226">
            <v>-10.059086396224815</v>
          </cell>
          <cell r="LG226">
            <v>108.35876735331</v>
          </cell>
          <cell r="LH226">
            <v>-0.50705964414203653</v>
          </cell>
          <cell r="LK226" t="str">
            <v/>
          </cell>
          <cell r="LL226" t="str">
            <v>D</v>
          </cell>
          <cell r="LM226">
            <v>77.472293698805004</v>
          </cell>
          <cell r="LN226">
            <v>-10.103577618106304</v>
          </cell>
          <cell r="LO226">
            <v>77.354632192713296</v>
          </cell>
          <cell r="LP226">
            <v>-1.2113328992597983</v>
          </cell>
          <cell r="LQ226">
            <v>-9.5401892018955294</v>
          </cell>
          <cell r="LR226">
            <v>77.297664339992096</v>
          </cell>
          <cell r="LS226">
            <v>0.78383572737225171</v>
          </cell>
          <cell r="LV226" t="str">
            <v/>
          </cell>
          <cell r="LW226" t="str">
            <v>D</v>
          </cell>
          <cell r="LX226">
            <v>124.976547247987</v>
          </cell>
          <cell r="LY226">
            <v>-8.2728735531156161</v>
          </cell>
          <cell r="LZ226">
            <v>117.745901598185</v>
          </cell>
          <cell r="MA226">
            <v>-0.81845374380616898</v>
          </cell>
          <cell r="MB226">
            <v>-9.4422254565887425</v>
          </cell>
          <cell r="MC226">
            <v>121.86642445467599</v>
          </cell>
          <cell r="MD226">
            <v>2.0237404691649838</v>
          </cell>
          <cell r="MG226" t="str">
            <v/>
          </cell>
          <cell r="MH226" t="str">
            <v>D</v>
          </cell>
          <cell r="MI226">
            <v>85.740411731286997</v>
          </cell>
          <cell r="MJ226">
            <v>-4.9353032527453236</v>
          </cell>
          <cell r="MK226">
            <v>83.057476434024494</v>
          </cell>
          <cell r="ML226">
            <v>-5.8044058950724287</v>
          </cell>
          <cell r="MM226">
            <v>-5.166591037282207</v>
          </cell>
          <cell r="MN226">
            <v>87.658801216256407</v>
          </cell>
          <cell r="MO226">
            <v>5.3984712294772683E-2</v>
          </cell>
        </row>
        <row r="227">
          <cell r="A227" t="str">
            <v>2021-1</v>
          </cell>
          <cell r="B227">
            <v>2021</v>
          </cell>
          <cell r="C227">
            <v>1</v>
          </cell>
          <cell r="D227">
            <v>2021</v>
          </cell>
          <cell r="E227" t="str">
            <v>E</v>
          </cell>
          <cell r="F227">
            <v>131.120333923104</v>
          </cell>
          <cell r="G227">
            <v>1.8694663738437516</v>
          </cell>
          <cell r="H227">
            <v>133.23277003287399</v>
          </cell>
          <cell r="I227">
            <v>-0.32454159076306111</v>
          </cell>
          <cell r="J227">
            <v>4.3019742629337729</v>
          </cell>
          <cell r="K227">
            <v>131.834957975251</v>
          </cell>
          <cell r="L227">
            <v>-1.1033799555201209</v>
          </cell>
          <cell r="O227">
            <v>2021</v>
          </cell>
          <cell r="P227" t="str">
            <v>E</v>
          </cell>
          <cell r="Q227">
            <v>136.095234631545</v>
          </cell>
          <cell r="R227">
            <v>6.1500606196477321</v>
          </cell>
          <cell r="S227">
            <v>139.64815956690501</v>
          </cell>
          <cell r="T227">
            <v>-0.76619789874197153</v>
          </cell>
          <cell r="U227">
            <v>7.8777648516158401</v>
          </cell>
          <cell r="V227">
            <v>140.405590753486</v>
          </cell>
          <cell r="W227">
            <v>-1.2829762703120567E-3</v>
          </cell>
          <cell r="Z227">
            <v>2021</v>
          </cell>
          <cell r="AA227" t="str">
            <v>E</v>
          </cell>
          <cell r="AB227">
            <v>91.306628270521003</v>
          </cell>
          <cell r="AC227">
            <v>-15.704791494096042</v>
          </cell>
          <cell r="AD227">
            <v>104.032634560009</v>
          </cell>
          <cell r="AE227">
            <v>4.5492497603768722</v>
          </cell>
          <cell r="AF227">
            <v>-15.095717668391659</v>
          </cell>
          <cell r="AG227">
            <v>104.63895923829899</v>
          </cell>
          <cell r="AH227">
            <v>0.94175523400266437</v>
          </cell>
          <cell r="AK227">
            <v>2021</v>
          </cell>
          <cell r="AL227" t="str">
            <v>E</v>
          </cell>
          <cell r="AM227">
            <v>64.399241808436997</v>
          </cell>
          <cell r="AN227">
            <v>-8.2090410781238621</v>
          </cell>
          <cell r="AO227">
            <v>62.126197719181903</v>
          </cell>
          <cell r="AP227">
            <v>0.19475892892391045</v>
          </cell>
          <cell r="AQ227">
            <v>-8.3098575903663718</v>
          </cell>
          <cell r="AR227">
            <v>62.154598102448297</v>
          </cell>
          <cell r="AS227">
            <v>-8.0692809263018861E-2</v>
          </cell>
          <cell r="AV227">
            <v>2021</v>
          </cell>
          <cell r="AW227" t="str">
            <v>E</v>
          </cell>
          <cell r="AX227">
            <v>100.16566582972899</v>
          </cell>
          <cell r="AY227">
            <v>0.70257740792765921</v>
          </cell>
          <cell r="AZ227">
            <v>104.361968088285</v>
          </cell>
          <cell r="BA227">
            <v>1.9417222796403344</v>
          </cell>
          <cell r="BB227">
            <v>3.3583187404976926</v>
          </cell>
          <cell r="BC227">
            <v>103.506479226126</v>
          </cell>
          <cell r="BD227">
            <v>0.54039993718741908</v>
          </cell>
          <cell r="BG227">
            <v>2021</v>
          </cell>
          <cell r="BH227" t="str">
            <v>E</v>
          </cell>
          <cell r="BI227">
            <v>85.440231091646993</v>
          </cell>
          <cell r="BJ227">
            <v>-13.607711565114226</v>
          </cell>
          <cell r="BK227">
            <v>90.014011506439502</v>
          </cell>
          <cell r="BL227">
            <v>3.1026184298867943</v>
          </cell>
          <cell r="BM227">
            <v>-14.433981581291466</v>
          </cell>
          <cell r="BN227">
            <v>88.5495630856459</v>
          </cell>
          <cell r="BO227">
            <v>0.20799944264531323</v>
          </cell>
          <cell r="BR227">
            <v>2021</v>
          </cell>
          <cell r="BS227" t="str">
            <v>E</v>
          </cell>
          <cell r="BT227">
            <v>69.365167106425005</v>
          </cell>
          <cell r="BU227">
            <v>18.165913557230947</v>
          </cell>
          <cell r="BV227">
            <v>71.787862178703094</v>
          </cell>
          <cell r="BW227">
            <v>8.2451632559476629</v>
          </cell>
          <cell r="BX227">
            <v>20.638038199634661</v>
          </cell>
          <cell r="BY227">
            <v>70.275150644228802</v>
          </cell>
          <cell r="BZ227">
            <v>2.7797562286595081</v>
          </cell>
          <cell r="CC227">
            <v>2021</v>
          </cell>
          <cell r="CD227" t="str">
            <v>E</v>
          </cell>
          <cell r="CE227">
            <v>123.143273072806</v>
          </cell>
          <cell r="CF227">
            <v>1.4326320631528742</v>
          </cell>
          <cell r="CG227">
            <v>122.80682161118899</v>
          </cell>
          <cell r="CH227">
            <v>0.63952745471118622</v>
          </cell>
          <cell r="CI227">
            <v>2.290145425535473</v>
          </cell>
          <cell r="CJ227">
            <v>122.010704488607</v>
          </cell>
          <cell r="CK227">
            <v>0.32670974056910396</v>
          </cell>
          <cell r="CN227">
            <v>2021</v>
          </cell>
          <cell r="CO227" t="str">
            <v>E</v>
          </cell>
          <cell r="CP227">
            <v>88.745047642105007</v>
          </cell>
          <cell r="CQ227">
            <v>-12.574728605527753</v>
          </cell>
          <cell r="CR227">
            <v>90.463672699716</v>
          </cell>
          <cell r="CS227">
            <v>1.0880617964833084</v>
          </cell>
          <cell r="CT227">
            <v>-11.358135634310692</v>
          </cell>
          <cell r="CU227">
            <v>90.179836154090097</v>
          </cell>
          <cell r="CV227">
            <v>0.99526289501605314</v>
          </cell>
          <cell r="CY227">
            <v>2021</v>
          </cell>
          <cell r="CZ227" t="str">
            <v>E</v>
          </cell>
          <cell r="DA227">
            <v>96.481198872988998</v>
          </cell>
          <cell r="DB227">
            <v>-3.6583174652864994</v>
          </cell>
          <cell r="DC227">
            <v>99.6854258480558</v>
          </cell>
          <cell r="DD227">
            <v>1.5518138226384481</v>
          </cell>
          <cell r="DE227">
            <v>-2.5811102588895163</v>
          </cell>
          <cell r="DF227">
            <v>101.826281892761</v>
          </cell>
          <cell r="DG227">
            <v>1.3424280470347181</v>
          </cell>
          <cell r="DJ227">
            <v>2021</v>
          </cell>
          <cell r="DK227" t="str">
            <v>E</v>
          </cell>
          <cell r="DL227">
            <v>118.71736750730101</v>
          </cell>
          <cell r="DM227">
            <v>-4.3339108395732611</v>
          </cell>
          <cell r="DN227">
            <v>119.03567998881</v>
          </cell>
          <cell r="DO227">
            <v>1.1322568190711646</v>
          </cell>
          <cell r="DP227">
            <v>-3.0713882910416856</v>
          </cell>
          <cell r="DQ227">
            <v>117.492717931988</v>
          </cell>
          <cell r="DR227">
            <v>-0.12848906200629392</v>
          </cell>
          <cell r="DU227">
            <v>2021</v>
          </cell>
          <cell r="DV227" t="str">
            <v>E</v>
          </cell>
          <cell r="DW227">
            <v>105.57083405404499</v>
          </cell>
          <cell r="DX227">
            <v>1.533765320861582</v>
          </cell>
          <cell r="DY227">
            <v>104.529555742797</v>
          </cell>
          <cell r="DZ227">
            <v>3.7904879275568737</v>
          </cell>
          <cell r="EA227">
            <v>0.61437156818882976</v>
          </cell>
          <cell r="EB227">
            <v>104.40952951401</v>
          </cell>
          <cell r="EC227">
            <v>0.29183832045314839</v>
          </cell>
          <cell r="EF227">
            <v>2021</v>
          </cell>
          <cell r="EG227" t="str">
            <v>E</v>
          </cell>
          <cell r="EH227">
            <v>94.358720058249006</v>
          </cell>
          <cell r="EI227">
            <v>-13.645910101767802</v>
          </cell>
          <cell r="EJ227">
            <v>97.443569514289706</v>
          </cell>
          <cell r="EK227">
            <v>0.77312062905858792</v>
          </cell>
          <cell r="EL227">
            <v>-13.074621042190588</v>
          </cell>
          <cell r="EM227">
            <v>98.162895586972795</v>
          </cell>
          <cell r="EN227">
            <v>1.5882702945096288</v>
          </cell>
          <cell r="EQ227">
            <v>2021</v>
          </cell>
          <cell r="ER227" t="str">
            <v>E</v>
          </cell>
          <cell r="ES227">
            <v>105.536959147754</v>
          </cell>
          <cell r="ET227">
            <v>-6.7744529403426554</v>
          </cell>
          <cell r="EU227">
            <v>107.80259746394</v>
          </cell>
          <cell r="EV227">
            <v>-5.2553107513377935</v>
          </cell>
          <cell r="EW227">
            <v>-5.3018111511185229</v>
          </cell>
          <cell r="EX227">
            <v>109.34071362056</v>
          </cell>
          <cell r="EY227">
            <v>-6.7580220050859216E-2</v>
          </cell>
          <cell r="FB227">
            <v>2021</v>
          </cell>
          <cell r="FC227" t="str">
            <v>E</v>
          </cell>
          <cell r="FD227">
            <v>95.563327820142007</v>
          </cell>
          <cell r="FE227">
            <v>-5.3473617974106924</v>
          </cell>
          <cell r="FF227">
            <v>97.142836567977</v>
          </cell>
          <cell r="FG227">
            <v>3.1663070279752681E-2</v>
          </cell>
          <cell r="FH227">
            <v>-3.0597974477444181</v>
          </cell>
          <cell r="FI227">
            <v>97.028934611801105</v>
          </cell>
          <cell r="FJ227">
            <v>0.46405964163246316</v>
          </cell>
          <cell r="FM227">
            <v>2021</v>
          </cell>
          <cell r="FN227" t="str">
            <v>E</v>
          </cell>
          <cell r="FO227">
            <v>87.521788943003003</v>
          </cell>
          <cell r="FP227">
            <v>-13.68238862037563</v>
          </cell>
          <cell r="FQ227">
            <v>87.522000000000006</v>
          </cell>
          <cell r="FR227">
            <v>-3.7669877292518694</v>
          </cell>
          <cell r="FS227">
            <v>-13.682134227526003</v>
          </cell>
          <cell r="FT227">
            <v>90.186195907492007</v>
          </cell>
          <cell r="FU227">
            <v>-0.38690807735942023</v>
          </cell>
          <cell r="FX227">
            <v>2021</v>
          </cell>
          <cell r="FY227" t="str">
            <v>E</v>
          </cell>
          <cell r="FZ227">
            <v>83.531065443646</v>
          </cell>
          <cell r="GA227">
            <v>-20.009238710125292</v>
          </cell>
          <cell r="GB227">
            <v>85.322306887153601</v>
          </cell>
          <cell r="GC227">
            <v>0.14636516767325691</v>
          </cell>
          <cell r="GD227">
            <v>-15.790813425218595</v>
          </cell>
          <cell r="GE227">
            <v>87.478517997591496</v>
          </cell>
          <cell r="GF227">
            <v>0.47038276705934962</v>
          </cell>
          <cell r="GI227">
            <v>2021</v>
          </cell>
          <cell r="GJ227" t="str">
            <v>E</v>
          </cell>
          <cell r="GK227">
            <v>98.547407341457003</v>
          </cell>
          <cell r="GL227">
            <v>0.47628320172975241</v>
          </cell>
          <cell r="GM227">
            <v>100.25148457864999</v>
          </cell>
          <cell r="GN227">
            <v>6.254865330873538</v>
          </cell>
          <cell r="GO227">
            <v>-1.2119344885038752</v>
          </cell>
          <cell r="GP227">
            <v>100.040114547193</v>
          </cell>
          <cell r="GQ227">
            <v>3.4891690944363818</v>
          </cell>
          <cell r="GT227">
            <v>2021</v>
          </cell>
          <cell r="GU227" t="str">
            <v>E</v>
          </cell>
          <cell r="GV227">
            <v>109.52179147862699</v>
          </cell>
          <cell r="GW227">
            <v>-2.0905336142139834</v>
          </cell>
          <cell r="GX227">
            <v>112.695750005317</v>
          </cell>
          <cell r="GY227">
            <v>-0.67841415792400106</v>
          </cell>
          <cell r="GZ227">
            <v>-0.66290829094742254</v>
          </cell>
          <cell r="HA227">
            <v>114.49596060369601</v>
          </cell>
          <cell r="HB227">
            <v>0.21479628117432176</v>
          </cell>
          <cell r="HE227">
            <v>2021</v>
          </cell>
          <cell r="HF227" t="str">
            <v>E</v>
          </cell>
          <cell r="HG227">
            <v>97.251312924752995</v>
          </cell>
          <cell r="HH227">
            <v>22.536866235139829</v>
          </cell>
          <cell r="HI227">
            <v>94.020375234872802</v>
          </cell>
          <cell r="HJ227">
            <v>7.3674756755709003</v>
          </cell>
          <cell r="HK227">
            <v>21.325971629947485</v>
          </cell>
          <cell r="HL227">
            <v>91.046516769230294</v>
          </cell>
          <cell r="HM227">
            <v>1.1112725175311746</v>
          </cell>
          <cell r="HP227">
            <v>2021</v>
          </cell>
          <cell r="HQ227" t="str">
            <v>E</v>
          </cell>
          <cell r="HR227">
            <v>103.538565703277</v>
          </cell>
          <cell r="HS227">
            <v>-15.199647506428779</v>
          </cell>
          <cell r="HT227">
            <v>108.34524114919201</v>
          </cell>
          <cell r="HU227">
            <v>-3.1813057234900133</v>
          </cell>
          <cell r="HV227">
            <v>-13.386214434352695</v>
          </cell>
          <cell r="HW227">
            <v>109.184837838196</v>
          </cell>
          <cell r="HX227">
            <v>-0.58917245452982459</v>
          </cell>
          <cell r="IA227">
            <v>2021</v>
          </cell>
          <cell r="IB227" t="str">
            <v>E</v>
          </cell>
          <cell r="IC227">
            <v>131.13311204706201</v>
          </cell>
          <cell r="ID227">
            <v>-1.8376789058397149</v>
          </cell>
          <cell r="IE227">
            <v>130.09164007205499</v>
          </cell>
          <cell r="IF227">
            <v>-2.9684337016990803</v>
          </cell>
          <cell r="IG227">
            <v>0.53947581666058364</v>
          </cell>
          <cell r="IH227">
            <v>131.28523588693201</v>
          </cell>
          <cell r="II227">
            <v>0.17476417080279782</v>
          </cell>
          <cell r="IL227">
            <v>2021</v>
          </cell>
          <cell r="IM227" t="str">
            <v>E</v>
          </cell>
          <cell r="IN227">
            <v>107.367952918904</v>
          </cell>
          <cell r="IO227">
            <v>-15.231574963865665</v>
          </cell>
          <cell r="IP227">
            <v>107.36799999999999</v>
          </cell>
          <cell r="IQ227">
            <v>12.520304754718548</v>
          </cell>
          <cell r="IR227">
            <v>-15.231327964629719</v>
          </cell>
          <cell r="IS227">
            <v>102.01447348198</v>
          </cell>
          <cell r="IT227">
            <v>2.0406863344594726</v>
          </cell>
          <cell r="IW227">
            <v>2021</v>
          </cell>
          <cell r="IX227" t="str">
            <v>E</v>
          </cell>
          <cell r="IY227">
            <v>118.13549522945399</v>
          </cell>
          <cell r="IZ227">
            <v>-3.7857336408757574</v>
          </cell>
          <cell r="JA227">
            <v>119.68956522123101</v>
          </cell>
          <cell r="JB227">
            <v>-6.8791121248579223E-2</v>
          </cell>
          <cell r="JC227">
            <v>-2.3177050577037246</v>
          </cell>
          <cell r="JD227">
            <v>119.313403065388</v>
          </cell>
          <cell r="JE227">
            <v>-1.0671055850141213</v>
          </cell>
          <cell r="JH227">
            <v>2021</v>
          </cell>
          <cell r="JI227" t="str">
            <v>E</v>
          </cell>
          <cell r="JJ227">
            <v>107.255885730252</v>
          </cell>
          <cell r="JK227">
            <v>-8.4694025031666857</v>
          </cell>
          <cell r="JL227">
            <v>103.645981847549</v>
          </cell>
          <cell r="JM227">
            <v>3.1641920133230084</v>
          </cell>
          <cell r="JN227">
            <v>-9.2728285023422323</v>
          </cell>
          <cell r="JO227">
            <v>104.24400540425999</v>
          </cell>
          <cell r="JP227">
            <v>1.6308093854825951</v>
          </cell>
          <cell r="JS227">
            <v>2021</v>
          </cell>
          <cell r="JT227" t="str">
            <v>E</v>
          </cell>
          <cell r="JU227">
            <v>103.73727139228799</v>
          </cell>
          <cell r="JV227">
            <v>-13.894411864328001</v>
          </cell>
          <cell r="JW227">
            <v>105.97287419647</v>
          </cell>
          <cell r="JX227">
            <v>-1.074116061461583</v>
          </cell>
          <cell r="JY227">
            <v>-11.303646616156826</v>
          </cell>
          <cell r="JZ227">
            <v>107.02450262172501</v>
          </cell>
          <cell r="KA227">
            <v>0.97011379469752868</v>
          </cell>
          <cell r="KD227">
            <v>2021</v>
          </cell>
          <cell r="KE227" t="str">
            <v>E</v>
          </cell>
          <cell r="KF227">
            <v>92.916324665258998</v>
          </cell>
          <cell r="KG227">
            <v>-1.0163166479971124</v>
          </cell>
          <cell r="KH227">
            <v>77.491047267909195</v>
          </cell>
          <cell r="KI227">
            <v>0.31848496532898007</v>
          </cell>
          <cell r="KJ227">
            <v>-1.2156074708652258</v>
          </cell>
          <cell r="KK227">
            <v>78.765543705846397</v>
          </cell>
          <cell r="KL227">
            <v>1.0156735416331104</v>
          </cell>
          <cell r="KO227">
            <v>2021</v>
          </cell>
          <cell r="KP227" t="str">
            <v>E</v>
          </cell>
          <cell r="KQ227">
            <v>87.920937509197998</v>
          </cell>
          <cell r="KR227">
            <v>-12.933087714980909</v>
          </cell>
          <cell r="KS227">
            <v>88.857240982499604</v>
          </cell>
          <cell r="KT227">
            <v>4.4965443077897183</v>
          </cell>
          <cell r="KU227">
            <v>-12.478867107023197</v>
          </cell>
          <cell r="KV227">
            <v>88.830891310354005</v>
          </cell>
          <cell r="KW227">
            <v>0.95925830705839954</v>
          </cell>
          <cell r="KZ227">
            <v>2021</v>
          </cell>
          <cell r="LA227" t="str">
            <v>E</v>
          </cell>
          <cell r="LB227">
            <v>95.140889968777998</v>
          </cell>
          <cell r="LC227">
            <v>-13.965691570787362</v>
          </cell>
          <cell r="LD227">
            <v>108.655548725789</v>
          </cell>
          <cell r="LE227">
            <v>1.8536075880518643</v>
          </cell>
          <cell r="LF227">
            <v>-14.190182943899377</v>
          </cell>
          <cell r="LG227">
            <v>108.19531210798201</v>
          </cell>
          <cell r="LH227">
            <v>-0.15084634988052228</v>
          </cell>
          <cell r="LK227">
            <v>2021</v>
          </cell>
          <cell r="LL227" t="str">
            <v>E</v>
          </cell>
          <cell r="LM227">
            <v>82.603775187775994</v>
          </cell>
          <cell r="LN227">
            <v>-18.836757978881206</v>
          </cell>
          <cell r="LO227">
            <v>75.996128641206397</v>
          </cell>
          <cell r="LP227">
            <v>-1.7562019403343121</v>
          </cell>
          <cell r="LQ227">
            <v>-18.608047831801617</v>
          </cell>
          <cell r="LR227">
            <v>77.637859792153705</v>
          </cell>
          <cell r="LS227">
            <v>0.44011090770513683</v>
          </cell>
          <cell r="LV227">
            <v>2021</v>
          </cell>
          <cell r="LW227" t="str">
            <v>E</v>
          </cell>
          <cell r="LX227">
            <v>124.243470669223</v>
          </cell>
          <cell r="LY227">
            <v>-4.7173496211310368</v>
          </cell>
          <cell r="LZ227">
            <v>125.25538921554499</v>
          </cell>
          <cell r="MA227">
            <v>6.3777061582886985</v>
          </cell>
          <cell r="MB227">
            <v>-5.0386331793875332</v>
          </cell>
          <cell r="MC227">
            <v>124.71121694542001</v>
          </cell>
          <cell r="MD227">
            <v>2.3343529634793176</v>
          </cell>
          <cell r="MG227">
            <v>2021</v>
          </cell>
          <cell r="MH227" t="str">
            <v>E</v>
          </cell>
          <cell r="MI227">
            <v>83.276918225884003</v>
          </cell>
          <cell r="MJ227">
            <v>-5.8275482674007657</v>
          </cell>
          <cell r="MK227">
            <v>86.552546282938707</v>
          </cell>
          <cell r="ML227">
            <v>4.2080135334842117</v>
          </cell>
          <cell r="MM227">
            <v>-4.7954599514193843</v>
          </cell>
          <cell r="MN227">
            <v>87.395145165104793</v>
          </cell>
          <cell r="MO227">
            <v>-0.30077533287406905</v>
          </cell>
        </row>
        <row r="228">
          <cell r="A228" t="str">
            <v>2021-2</v>
          </cell>
          <cell r="B228">
            <v>2021</v>
          </cell>
          <cell r="C228">
            <v>2</v>
          </cell>
          <cell r="D228" t="str">
            <v/>
          </cell>
          <cell r="E228" t="str">
            <v>F</v>
          </cell>
          <cell r="F228">
            <v>123.44495825371401</v>
          </cell>
          <cell r="G228">
            <v>-3.3922026634548859</v>
          </cell>
          <cell r="H228">
            <v>127.253221173725</v>
          </cell>
          <cell r="I228">
            <v>-4.4880466402324242</v>
          </cell>
          <cell r="J228">
            <v>0.45194964026173373</v>
          </cell>
          <cell r="K228">
            <v>129.26574514817801</v>
          </cell>
          <cell r="L228">
            <v>-1.9488099867679247</v>
          </cell>
          <cell r="O228" t="str">
            <v/>
          </cell>
          <cell r="P228" t="str">
            <v>F</v>
          </cell>
          <cell r="Q228">
            <v>133.926613439383</v>
          </cell>
          <cell r="R228">
            <v>4.3981528601728197</v>
          </cell>
          <cell r="S228">
            <v>139.39154955261299</v>
          </cell>
          <cell r="T228">
            <v>-0.18375466965541154</v>
          </cell>
          <cell r="U228">
            <v>7.4590055489769647</v>
          </cell>
          <cell r="V228">
            <v>140.283095499599</v>
          </cell>
          <cell r="W228">
            <v>-8.7243857762091537E-2</v>
          </cell>
          <cell r="Z228" t="str">
            <v/>
          </cell>
          <cell r="AA228" t="str">
            <v>F</v>
          </cell>
          <cell r="AB228">
            <v>86.380869325055997</v>
          </cell>
          <cell r="AC228">
            <v>-5.5314789732223435</v>
          </cell>
          <cell r="AD228">
            <v>106.808431505882</v>
          </cell>
          <cell r="AE228">
            <v>2.6681982606831411</v>
          </cell>
          <cell r="AF228">
            <v>-4.7342029934695899</v>
          </cell>
          <cell r="AG228">
            <v>105.407192643209</v>
          </cell>
          <cell r="AH228">
            <v>0.73417531147311388</v>
          </cell>
          <cell r="AK228" t="str">
            <v/>
          </cell>
          <cell r="AL228" t="str">
            <v>F</v>
          </cell>
          <cell r="AM228">
            <v>60.19246737756</v>
          </cell>
          <cell r="AN228">
            <v>-6.872796385337697</v>
          </cell>
          <cell r="AO228">
            <v>63.735755537224897</v>
          </cell>
          <cell r="AP228">
            <v>2.5907875858078411</v>
          </cell>
          <cell r="AQ228">
            <v>-4.0428816369516394</v>
          </cell>
          <cell r="AR228">
            <v>62.071117497034301</v>
          </cell>
          <cell r="AS228">
            <v>-0.13431123032345327</v>
          </cell>
          <cell r="AV228" t="str">
            <v/>
          </cell>
          <cell r="AW228" t="str">
            <v>F</v>
          </cell>
          <cell r="AX228">
            <v>86.345676395615001</v>
          </cell>
          <cell r="AY228">
            <v>-9.4509919585828168</v>
          </cell>
          <cell r="AZ228">
            <v>90.393974865070405</v>
          </cell>
          <cell r="BA228">
            <v>-13.38417958101209</v>
          </cell>
          <cell r="BB228">
            <v>-10.254043244017346</v>
          </cell>
          <cell r="BC228">
            <v>103.485889247469</v>
          </cell>
          <cell r="BD228">
            <v>-1.9892453893652455E-2</v>
          </cell>
          <cell r="BG228" t="str">
            <v/>
          </cell>
          <cell r="BH228" t="str">
            <v>F</v>
          </cell>
          <cell r="BI228">
            <v>91.057153750674004</v>
          </cell>
          <cell r="BJ228">
            <v>-34.293071892984543</v>
          </cell>
          <cell r="BK228">
            <v>89.264639896955401</v>
          </cell>
          <cell r="BL228">
            <v>-0.83250551435594122</v>
          </cell>
          <cell r="BM228">
            <v>-34.820728926972869</v>
          </cell>
          <cell r="BN228">
            <v>88.724319351456899</v>
          </cell>
          <cell r="BO228">
            <v>0.19735418190824128</v>
          </cell>
          <cell r="BR228" t="str">
            <v/>
          </cell>
          <cell r="BS228" t="str">
            <v>F</v>
          </cell>
          <cell r="BT228">
            <v>70.397223678062005</v>
          </cell>
          <cell r="BU228">
            <v>24.642234148460179</v>
          </cell>
          <cell r="BV228">
            <v>72.076107149522997</v>
          </cell>
          <cell r="BW228">
            <v>0.40152326879767664</v>
          </cell>
          <cell r="BX228">
            <v>22.745154160172639</v>
          </cell>
          <cell r="BY228">
            <v>71.9900445727055</v>
          </cell>
          <cell r="BZ228">
            <v>2.4402564957255346</v>
          </cell>
          <cell r="CC228" t="str">
            <v/>
          </cell>
          <cell r="CD228" t="str">
            <v>F</v>
          </cell>
          <cell r="CE228">
            <v>117.90430630964001</v>
          </cell>
          <cell r="CF228">
            <v>0.49799826236429462</v>
          </cell>
          <cell r="CG228">
            <v>121.65652595510799</v>
          </cell>
          <cell r="CH228">
            <v>-0.93667081436475952</v>
          </cell>
          <cell r="CI228">
            <v>3.5205513590087203</v>
          </cell>
          <cell r="CJ228">
            <v>122.342796979173</v>
          </cell>
          <cell r="CK228">
            <v>0.27218307767168715</v>
          </cell>
          <cell r="CN228" t="str">
            <v/>
          </cell>
          <cell r="CO228" t="str">
            <v>F</v>
          </cell>
          <cell r="CP228">
            <v>89.579653095069006</v>
          </cell>
          <cell r="CQ228">
            <v>-9.8708537244783212</v>
          </cell>
          <cell r="CR228">
            <v>91.150624713711196</v>
          </cell>
          <cell r="CS228">
            <v>0.7593678141671889</v>
          </cell>
          <cell r="CT228">
            <v>-10.511732209978591</v>
          </cell>
          <cell r="CU228">
            <v>90.973870399116393</v>
          </cell>
          <cell r="CV228">
            <v>0.88050087346525152</v>
          </cell>
          <cell r="CY228" t="str">
            <v/>
          </cell>
          <cell r="CZ228" t="str">
            <v>F</v>
          </cell>
          <cell r="DA228">
            <v>106.45717230591499</v>
          </cell>
          <cell r="DB228">
            <v>9.6604056680692629</v>
          </cell>
          <cell r="DC228">
            <v>107.42311868500001</v>
          </cell>
          <cell r="DD228">
            <v>7.7621104300023669</v>
          </cell>
          <cell r="DE228">
            <v>9.0699908639758249</v>
          </cell>
          <cell r="DF228">
            <v>102.96113835427801</v>
          </cell>
          <cell r="DG228">
            <v>1.1145025040904319</v>
          </cell>
          <cell r="DJ228" t="str">
            <v/>
          </cell>
          <cell r="DK228" t="str">
            <v>F</v>
          </cell>
          <cell r="DL228">
            <v>113.325483212432</v>
          </cell>
          <cell r="DM228">
            <v>-7.8382103726189705</v>
          </cell>
          <cell r="DN228">
            <v>114.339776512803</v>
          </cell>
          <cell r="DO228">
            <v>-3.9449545518187912</v>
          </cell>
          <cell r="DP228">
            <v>-5.1075251321988855</v>
          </cell>
          <cell r="DQ228">
            <v>117.02585234141399</v>
          </cell>
          <cell r="DR228">
            <v>-0.39735704373121483</v>
          </cell>
          <cell r="DU228" t="str">
            <v/>
          </cell>
          <cell r="DV228" t="str">
            <v>F</v>
          </cell>
          <cell r="DW228">
            <v>106.881292907065</v>
          </cell>
          <cell r="DX228">
            <v>7.6457800549607002</v>
          </cell>
          <cell r="DY228">
            <v>106.387126517875</v>
          </cell>
          <cell r="DZ228">
            <v>1.7770770782272294</v>
          </cell>
          <cell r="EA228">
            <v>6.9839183896553063</v>
          </cell>
          <cell r="EB228">
            <v>104.72361785701899</v>
          </cell>
          <cell r="EC228">
            <v>0.30082344444128989</v>
          </cell>
          <cell r="EF228" t="str">
            <v/>
          </cell>
          <cell r="EG228" t="str">
            <v>F</v>
          </cell>
          <cell r="EH228">
            <v>97.176567231327994</v>
          </cell>
          <cell r="EI228">
            <v>-6.9209660324181899</v>
          </cell>
          <cell r="EJ228">
            <v>99.800738056765894</v>
          </cell>
          <cell r="EK228">
            <v>2.4190088214394834</v>
          </cell>
          <cell r="EL228">
            <v>-8.0416859169170181</v>
          </cell>
          <cell r="EM228">
            <v>99.669965415743803</v>
          </cell>
          <cell r="EN228">
            <v>1.5352744229470467</v>
          </cell>
          <cell r="EQ228" t="str">
            <v/>
          </cell>
          <cell r="ER228" t="str">
            <v>F</v>
          </cell>
          <cell r="ES228">
            <v>106.842036596494</v>
          </cell>
          <cell r="ET228">
            <v>-2.7030009894122471</v>
          </cell>
          <cell r="EU228">
            <v>108.08342174873</v>
          </cell>
          <cell r="EV228">
            <v>0.26049862563277681</v>
          </cell>
          <cell r="EW228">
            <v>-2.7338357065483594</v>
          </cell>
          <cell r="EX228">
            <v>109.06703902035299</v>
          </cell>
          <cell r="EY228">
            <v>-0.25029523874951315</v>
          </cell>
          <cell r="FB228" t="str">
            <v/>
          </cell>
          <cell r="FC228" t="str">
            <v>F</v>
          </cell>
          <cell r="FD228">
            <v>93.497844579754002</v>
          </cell>
          <cell r="FE228">
            <v>-6.167470071544904</v>
          </cell>
          <cell r="FF228">
            <v>96.771074563261905</v>
          </cell>
          <cell r="FG228">
            <v>-0.3826962623795227</v>
          </cell>
          <cell r="FH228">
            <v>-4.3739238951185451</v>
          </cell>
          <cell r="FI228">
            <v>97.567841377076405</v>
          </cell>
          <cell r="FJ228">
            <v>0.55540830931658569</v>
          </cell>
          <cell r="FM228" t="str">
            <v/>
          </cell>
          <cell r="FN228" t="str">
            <v>F</v>
          </cell>
          <cell r="FO228">
            <v>92.618837681642006</v>
          </cell>
          <cell r="FP228">
            <v>-1.4812383261642688</v>
          </cell>
          <cell r="FQ228">
            <v>92.619</v>
          </cell>
          <cell r="FR228">
            <v>5.8236786179474809</v>
          </cell>
          <cell r="FS228">
            <v>-1.4806777930242163</v>
          </cell>
          <cell r="FT228">
            <v>89.753333016740996</v>
          </cell>
          <cell r="FU228">
            <v>-0.47996579342920453</v>
          </cell>
          <cell r="FX228" t="str">
            <v/>
          </cell>
          <cell r="FY228" t="str">
            <v>F</v>
          </cell>
          <cell r="FZ228">
            <v>89.252484865105998</v>
          </cell>
          <cell r="GA228">
            <v>-14.786152733152228</v>
          </cell>
          <cell r="GB228">
            <v>88.610205716359999</v>
          </cell>
          <cell r="GC228">
            <v>3.853504375537975</v>
          </cell>
          <cell r="GD228">
            <v>-17.470538148383241</v>
          </cell>
          <cell r="GE228">
            <v>87.8715623546329</v>
          </cell>
          <cell r="GF228">
            <v>0.44930385886535673</v>
          </cell>
          <cell r="GI228" t="str">
            <v/>
          </cell>
          <cell r="GJ228" t="str">
            <v>F</v>
          </cell>
          <cell r="GK228">
            <v>97.881095558479004</v>
          </cell>
          <cell r="GL228">
            <v>13.03442652043911</v>
          </cell>
          <cell r="GM228">
            <v>102.520254317408</v>
          </cell>
          <cell r="GN228">
            <v>2.2630784454649167</v>
          </cell>
          <cell r="GO228">
            <v>12.930760679074174</v>
          </cell>
          <cell r="GP228">
            <v>103.541413946292</v>
          </cell>
          <cell r="GQ228">
            <v>3.4998954318942643</v>
          </cell>
          <cell r="GT228" t="str">
            <v/>
          </cell>
          <cell r="GU228" t="str">
            <v>F</v>
          </cell>
          <cell r="GV228">
            <v>107.213958151542</v>
          </cell>
          <cell r="GW228">
            <v>-3.3505329837833302</v>
          </cell>
          <cell r="GX228">
            <v>111.70188532947699</v>
          </cell>
          <cell r="GY228">
            <v>-0.88190076004917017</v>
          </cell>
          <cell r="GZ228">
            <v>-0.47856602493262301</v>
          </cell>
          <cell r="HA228">
            <v>114.859506197865</v>
          </cell>
          <cell r="HB228">
            <v>0.31751827073387723</v>
          </cell>
          <cell r="HE228" t="str">
            <v/>
          </cell>
          <cell r="HF228" t="str">
            <v>F</v>
          </cell>
          <cell r="HG228">
            <v>90.757657447097998</v>
          </cell>
          <cell r="HH228">
            <v>18.106739691487007</v>
          </cell>
          <cell r="HI228">
            <v>92.896154321159599</v>
          </cell>
          <cell r="HJ228">
            <v>-1.1957205136703397</v>
          </cell>
          <cell r="HK228">
            <v>18.039839105827145</v>
          </cell>
          <cell r="HL228">
            <v>91.242063233241893</v>
          </cell>
          <cell r="HM228">
            <v>0.21477643621143475</v>
          </cell>
          <cell r="HP228" t="str">
            <v/>
          </cell>
          <cell r="HQ228" t="str">
            <v>F</v>
          </cell>
          <cell r="HR228">
            <v>104.529227677728</v>
          </cell>
          <cell r="HS228">
            <v>-15.822426807990746</v>
          </cell>
          <cell r="HT228">
            <v>105.76627498246199</v>
          </cell>
          <cell r="HU228">
            <v>-2.3803225129000016</v>
          </cell>
          <cell r="HV228">
            <v>-13.846513391009385</v>
          </cell>
          <cell r="HW228">
            <v>108.399602756044</v>
          </cell>
          <cell r="HX228">
            <v>-0.71917960194771768</v>
          </cell>
          <cell r="IA228" t="str">
            <v/>
          </cell>
          <cell r="IB228" t="str">
            <v>F</v>
          </cell>
          <cell r="IC228">
            <v>127.909855815467</v>
          </cell>
          <cell r="ID228">
            <v>2.5400502602073285</v>
          </cell>
          <cell r="IE228">
            <v>129.24110923590101</v>
          </cell>
          <cell r="IF228">
            <v>-0.65379361478022924</v>
          </cell>
          <cell r="IG228">
            <v>2.2476586366948816</v>
          </cell>
          <cell r="IH228">
            <v>130.977066346367</v>
          </cell>
          <cell r="II228">
            <v>-0.23473282314122942</v>
          </cell>
          <cell r="IL228" t="str">
            <v/>
          </cell>
          <cell r="IM228" t="str">
            <v>F</v>
          </cell>
          <cell r="IN228">
            <v>111.810965484075</v>
          </cell>
          <cell r="IO228">
            <v>-7.3478701555617061</v>
          </cell>
          <cell r="IP228">
            <v>111.81100000000001</v>
          </cell>
          <cell r="IQ228">
            <v>4.1381044631547681</v>
          </cell>
          <cell r="IR228">
            <v>-7.3476524304347022</v>
          </cell>
          <cell r="IS228">
            <v>103.750776565922</v>
          </cell>
          <cell r="IT228">
            <v>1.7020164146107111</v>
          </cell>
          <cell r="IW228" t="str">
            <v/>
          </cell>
          <cell r="IX228" t="str">
            <v>F</v>
          </cell>
          <cell r="IY228">
            <v>114.463358457456</v>
          </cell>
          <cell r="IZ228">
            <v>-4.6003435849565717</v>
          </cell>
          <cell r="JA228">
            <v>117.65968242231099</v>
          </cell>
          <cell r="JB228">
            <v>-1.6959563644232789</v>
          </cell>
          <cell r="JC228">
            <v>-5.3563498416737039</v>
          </cell>
          <cell r="JD228">
            <v>117.967755568857</v>
          </cell>
          <cell r="JE228">
            <v>-1.127825928989334</v>
          </cell>
          <cell r="JH228" t="str">
            <v/>
          </cell>
          <cell r="JI228" t="str">
            <v>F</v>
          </cell>
          <cell r="JJ228">
            <v>110.669304907108</v>
          </cell>
          <cell r="JK228">
            <v>-5.7111336967209088</v>
          </cell>
          <cell r="JL228">
            <v>108.873854656668</v>
          </cell>
          <cell r="JM228">
            <v>5.0439705581723171</v>
          </cell>
          <cell r="JN228">
            <v>-2.9495768788798356</v>
          </cell>
          <cell r="JO228">
            <v>106.02126095776499</v>
          </cell>
          <cell r="JP228">
            <v>1.7048995255053503</v>
          </cell>
          <cell r="JS228" t="str">
            <v/>
          </cell>
          <cell r="JT228" t="str">
            <v>F</v>
          </cell>
          <cell r="JU228">
            <v>107.226257717233</v>
          </cell>
          <cell r="JV228">
            <v>-7.474033335292118</v>
          </cell>
          <cell r="JW228">
            <v>107.330187446205</v>
          </cell>
          <cell r="JX228">
            <v>1.2808119625203229</v>
          </cell>
          <cell r="JY228">
            <v>-6.0485480040998718</v>
          </cell>
          <cell r="JZ228">
            <v>107.625081013177</v>
          </cell>
          <cell r="KA228">
            <v>0.56115971271991461</v>
          </cell>
          <cell r="KD228" t="str">
            <v/>
          </cell>
          <cell r="KE228" t="str">
            <v>F</v>
          </cell>
          <cell r="KF228">
            <v>79.665746999538996</v>
          </cell>
          <cell r="KG228">
            <v>2.8099027021828302</v>
          </cell>
          <cell r="KH228">
            <v>81.150146114267798</v>
          </cell>
          <cell r="KI228">
            <v>4.7219633433369879</v>
          </cell>
          <cell r="KJ228">
            <v>5.1503678807686528</v>
          </cell>
          <cell r="KK228">
            <v>79.979889452265496</v>
          </cell>
          <cell r="KL228">
            <v>1.5417220389592303</v>
          </cell>
          <cell r="KO228" t="str">
            <v/>
          </cell>
          <cell r="KP228" t="str">
            <v>F</v>
          </cell>
          <cell r="KQ228">
            <v>86.601129807261003</v>
          </cell>
          <cell r="KR228">
            <v>-11.282288223493955</v>
          </cell>
          <cell r="KS228">
            <v>89.3935508849287</v>
          </cell>
          <cell r="KT228">
            <v>0.60356353235717641</v>
          </cell>
          <cell r="KU228">
            <v>-8.6157582492834166</v>
          </cell>
          <cell r="KV228">
            <v>89.727178524257695</v>
          </cell>
          <cell r="KW228">
            <v>1.0089814485506805</v>
          </cell>
          <cell r="KZ228" t="str">
            <v/>
          </cell>
          <cell r="LA228" t="str">
            <v>F</v>
          </cell>
          <cell r="LB228">
            <v>96.154296416693001</v>
          </cell>
          <cell r="LC228">
            <v>-11.488494032895961</v>
          </cell>
          <cell r="LD228">
            <v>109.106898227017</v>
          </cell>
          <cell r="LE228">
            <v>0.41539480175747379</v>
          </cell>
          <cell r="LF228">
            <v>-12.308317902824502</v>
          </cell>
          <cell r="LG228">
            <v>108.607628240762</v>
          </cell>
          <cell r="LH228">
            <v>0.38108502554019047</v>
          </cell>
          <cell r="LK228" t="str">
            <v/>
          </cell>
          <cell r="LL228" t="str">
            <v>F</v>
          </cell>
          <cell r="LM228">
            <v>81.686841093140004</v>
          </cell>
          <cell r="LN228">
            <v>-16.736570369443562</v>
          </cell>
          <cell r="LO228">
            <v>77.871768913704798</v>
          </cell>
          <cell r="LP228">
            <v>2.4680734479958666</v>
          </cell>
          <cell r="LQ228">
            <v>-17.324421234581219</v>
          </cell>
          <cell r="LR228">
            <v>77.805407981939496</v>
          </cell>
          <cell r="LS228">
            <v>0.21580732677889139</v>
          </cell>
          <cell r="LV228" t="str">
            <v/>
          </cell>
          <cell r="LW228" t="str">
            <v>F</v>
          </cell>
          <cell r="LX228">
            <v>124.98107147975399</v>
          </cell>
          <cell r="LY228">
            <v>-6.2292444526200192</v>
          </cell>
          <cell r="LZ228">
            <v>126.729940626812</v>
          </cell>
          <cell r="MA228">
            <v>1.1772359021850365</v>
          </cell>
          <cell r="MB228">
            <v>-6.7202844314756884</v>
          </cell>
          <cell r="MC228">
            <v>127.525922603336</v>
          </cell>
          <cell r="MD228">
            <v>2.256978744059448</v>
          </cell>
          <cell r="MG228" t="str">
            <v/>
          </cell>
          <cell r="MH228" t="str">
            <v>F</v>
          </cell>
          <cell r="MI228">
            <v>83.456457575811996</v>
          </cell>
          <cell r="MJ228">
            <v>-1.7654594814906575</v>
          </cell>
          <cell r="MK228">
            <v>87.839219891595604</v>
          </cell>
          <cell r="ML228">
            <v>1.4865808851547646</v>
          </cell>
          <cell r="MM228">
            <v>0.4293448364252006</v>
          </cell>
          <cell r="MN228">
            <v>86.990726934950402</v>
          </cell>
          <cell r="MO228">
            <v>-0.46274679147265457</v>
          </cell>
        </row>
        <row r="229">
          <cell r="A229" t="str">
            <v>2021-3</v>
          </cell>
          <cell r="B229">
            <v>2021</v>
          </cell>
          <cell r="C229">
            <v>3</v>
          </cell>
          <cell r="D229" t="str">
            <v/>
          </cell>
          <cell r="E229" t="str">
            <v>M</v>
          </cell>
          <cell r="F229">
            <v>137.174867286503</v>
          </cell>
          <cell r="G229">
            <v>26.1117558199842</v>
          </cell>
          <cell r="H229">
            <v>129.82683823148199</v>
          </cell>
          <cell r="I229">
            <v>2.0224376514945019</v>
          </cell>
          <cell r="J229">
            <v>25.353354930669813</v>
          </cell>
          <cell r="K229">
            <v>126.086735302675</v>
          </cell>
          <cell r="L229">
            <v>-2.4592824973537279</v>
          </cell>
          <cell r="O229" t="str">
            <v/>
          </cell>
          <cell r="P229" t="str">
            <v>M</v>
          </cell>
          <cell r="Q229">
            <v>138.38080430059401</v>
          </cell>
          <cell r="R229">
            <v>10.689499041558737</v>
          </cell>
          <cell r="S229">
            <v>139.57761011342799</v>
          </cell>
          <cell r="T229">
            <v>0.13348051686934426</v>
          </cell>
          <cell r="U229">
            <v>9.1507864183104068</v>
          </cell>
          <cell r="V229">
            <v>140.17309548775299</v>
          </cell>
          <cell r="W229">
            <v>-7.8412877513332341E-2</v>
          </cell>
          <cell r="Z229" t="str">
            <v/>
          </cell>
          <cell r="AA229" t="str">
            <v>M</v>
          </cell>
          <cell r="AB229">
            <v>84.165154974070006</v>
          </cell>
          <cell r="AC229">
            <v>-4.923187569538773</v>
          </cell>
          <cell r="AD229">
            <v>105.19902660736901</v>
          </cell>
          <cell r="AE229">
            <v>-1.5068144675679074</v>
          </cell>
          <cell r="AF229">
            <v>-4.7301553098341094</v>
          </cell>
          <cell r="AG229">
            <v>105.949605965564</v>
          </cell>
          <cell r="AH229">
            <v>0.51458852925815846</v>
          </cell>
          <cell r="AK229" t="str">
            <v/>
          </cell>
          <cell r="AL229" t="str">
            <v>M</v>
          </cell>
          <cell r="AM229">
            <v>63.173957743081999</v>
          </cell>
          <cell r="AN229">
            <v>-6.4581221048340147</v>
          </cell>
          <cell r="AO229">
            <v>61.444956425278697</v>
          </cell>
          <cell r="AP229">
            <v>-3.5942134719157082</v>
          </cell>
          <cell r="AQ229">
            <v>-6.5964265814567016</v>
          </cell>
          <cell r="AR229">
            <v>61.956403855964901</v>
          </cell>
          <cell r="AS229">
            <v>-0.1848100142145519</v>
          </cell>
          <cell r="AV229" t="str">
            <v/>
          </cell>
          <cell r="AW229" t="str">
            <v>M</v>
          </cell>
          <cell r="AX229">
            <v>108.02081950477201</v>
          </cell>
          <cell r="AY229">
            <v>16.307595407788249</v>
          </cell>
          <cell r="AZ229">
            <v>104.360137347727</v>
          </cell>
          <cell r="BA229">
            <v>15.450324541545669</v>
          </cell>
          <cell r="BB229">
            <v>15.28699006218778</v>
          </cell>
          <cell r="BC229">
            <v>103.04154530933501</v>
          </cell>
          <cell r="BD229">
            <v>-0.42937635397945295</v>
          </cell>
          <cell r="BG229" t="str">
            <v/>
          </cell>
          <cell r="BH229" t="str">
            <v>M</v>
          </cell>
          <cell r="BI229">
            <v>92.054059121188999</v>
          </cell>
          <cell r="BJ229">
            <v>-12.508163293405151</v>
          </cell>
          <cell r="BK229">
            <v>88.925729455779702</v>
          </cell>
          <cell r="BL229">
            <v>-0.3796693086612235</v>
          </cell>
          <cell r="BM229">
            <v>-11.46158460327289</v>
          </cell>
          <cell r="BN229">
            <v>88.981358703553099</v>
          </cell>
          <cell r="BO229">
            <v>0.28970563423316842</v>
          </cell>
          <cell r="BR229" t="str">
            <v/>
          </cell>
          <cell r="BS229" t="str">
            <v>M</v>
          </cell>
          <cell r="BT229">
            <v>72.965630014381006</v>
          </cell>
          <cell r="BU229">
            <v>25.146285644997622</v>
          </cell>
          <cell r="BV229">
            <v>71.975673573580195</v>
          </cell>
          <cell r="BW229">
            <v>-0.13934378522199031</v>
          </cell>
          <cell r="BX229">
            <v>22.779351805554114</v>
          </cell>
          <cell r="BY229">
            <v>73.141855316481895</v>
          </cell>
          <cell r="BZ229">
            <v>1.5999583700953772</v>
          </cell>
          <cell r="CC229" t="str">
            <v/>
          </cell>
          <cell r="CD229" t="str">
            <v>M</v>
          </cell>
          <cell r="CE229">
            <v>126.777033753274</v>
          </cell>
          <cell r="CF229">
            <v>0.55701729794831512</v>
          </cell>
          <cell r="CG229">
            <v>123.239621747003</v>
          </cell>
          <cell r="CH229">
            <v>1.301283083226612</v>
          </cell>
          <cell r="CI229">
            <v>1.1427875376605927</v>
          </cell>
          <cell r="CJ229">
            <v>122.728858320871</v>
          </cell>
          <cell r="CK229">
            <v>0.3155570668894524</v>
          </cell>
          <cell r="CN229" t="str">
            <v/>
          </cell>
          <cell r="CO229" t="str">
            <v>M</v>
          </cell>
          <cell r="CP229">
            <v>92.337679651101993</v>
          </cell>
          <cell r="CQ229">
            <v>-11.289871236002679</v>
          </cell>
          <cell r="CR229">
            <v>91.515331831274096</v>
          </cell>
          <cell r="CS229">
            <v>0.40011477563470788</v>
          </cell>
          <cell r="CT229">
            <v>-10.840680408130398</v>
          </cell>
          <cell r="CU229">
            <v>91.740203218676101</v>
          </cell>
          <cell r="CV229">
            <v>0.8423658531814544</v>
          </cell>
          <cell r="CY229" t="str">
            <v/>
          </cell>
          <cell r="CZ229" t="str">
            <v>M</v>
          </cell>
          <cell r="DA229">
            <v>107.57515700861499</v>
          </cell>
          <cell r="DB229">
            <v>10.356130841651757</v>
          </cell>
          <cell r="DC229">
            <v>108.424451211358</v>
          </cell>
          <cell r="DD229">
            <v>0.93213875990161288</v>
          </cell>
          <cell r="DE229">
            <v>11.602469838583783</v>
          </cell>
          <cell r="DF229">
            <v>103.523312643561</v>
          </cell>
          <cell r="DG229">
            <v>0.54600628768168114</v>
          </cell>
          <cell r="DJ229" t="str">
            <v/>
          </cell>
          <cell r="DK229" t="str">
            <v>M</v>
          </cell>
          <cell r="DL229">
            <v>123.529201274331</v>
          </cell>
          <cell r="DM229">
            <v>5.1427053474019475</v>
          </cell>
          <cell r="DN229">
            <v>121.93517040688</v>
          </cell>
          <cell r="DO229">
            <v>6.6428273044827346</v>
          </cell>
          <cell r="DP229">
            <v>6.5378122813339266</v>
          </cell>
          <cell r="DQ229">
            <v>116.38030261791</v>
          </cell>
          <cell r="DR229">
            <v>-0.55163001216231078</v>
          </cell>
          <cell r="DU229" t="str">
            <v/>
          </cell>
          <cell r="DV229" t="str">
            <v>M</v>
          </cell>
          <cell r="DW229">
            <v>102.236168209176</v>
          </cell>
          <cell r="DX229">
            <v>8.5478002520488481</v>
          </cell>
          <cell r="DY229">
            <v>104.57404221492</v>
          </cell>
          <cell r="DZ229">
            <v>-1.7042327979883698</v>
          </cell>
          <cell r="EA229">
            <v>9.0493485492666998</v>
          </cell>
          <cell r="EB229">
            <v>104.83184722727501</v>
          </cell>
          <cell r="EC229">
            <v>0.10334762345947565</v>
          </cell>
          <cell r="EF229" t="str">
            <v/>
          </cell>
          <cell r="EG229" t="str">
            <v>M</v>
          </cell>
          <cell r="EH229">
            <v>101.933759796359</v>
          </cell>
          <cell r="EI229">
            <v>-1.5877223710941271</v>
          </cell>
          <cell r="EJ229">
            <v>102.721429906076</v>
          </cell>
          <cell r="EK229">
            <v>2.9265232964999166</v>
          </cell>
          <cell r="EL229">
            <v>0.17956368326718936</v>
          </cell>
          <cell r="EM229">
            <v>101.047718521191</v>
          </cell>
          <cell r="EN229">
            <v>1.3823152237490079</v>
          </cell>
          <cell r="EQ229" t="str">
            <v/>
          </cell>
          <cell r="ER229" t="str">
            <v>M</v>
          </cell>
          <cell r="ES229">
            <v>110.818349699436</v>
          </cell>
          <cell r="ET229">
            <v>1.3213911571068313</v>
          </cell>
          <cell r="EU229">
            <v>109.587756959234</v>
          </cell>
          <cell r="EV229">
            <v>1.3918278919788918</v>
          </cell>
          <cell r="EW229">
            <v>0.78005301978810115</v>
          </cell>
          <cell r="EX229">
            <v>108.86407780763599</v>
          </cell>
          <cell r="EY229">
            <v>-0.18608849615796866</v>
          </cell>
          <cell r="FB229" t="str">
            <v/>
          </cell>
          <cell r="FC229" t="str">
            <v>M</v>
          </cell>
          <cell r="FD229">
            <v>99.181271821137003</v>
          </cell>
          <cell r="FE229">
            <v>8.8087325204016395E-2</v>
          </cell>
          <cell r="FF229">
            <v>98.226617808139594</v>
          </cell>
          <cell r="FG229">
            <v>1.5041098297675193</v>
          </cell>
          <cell r="FH229">
            <v>-0.8918901308439815</v>
          </cell>
          <cell r="FI229">
            <v>98.193221629821295</v>
          </cell>
          <cell r="FJ229">
            <v>0.64096965139153217</v>
          </cell>
          <cell r="FM229" t="str">
            <v/>
          </cell>
          <cell r="FN229" t="str">
            <v>M</v>
          </cell>
          <cell r="FO229">
            <v>95.947067753292998</v>
          </cell>
          <cell r="FP229">
            <v>-6.3053815655201779</v>
          </cell>
          <cell r="FQ229">
            <v>95.947000000000003</v>
          </cell>
          <cell r="FR229">
            <v>3.5932152150206731</v>
          </cell>
          <cell r="FS229">
            <v>-6.3054177571188568</v>
          </cell>
          <cell r="FT229">
            <v>89.290478546826193</v>
          </cell>
          <cell r="FU229">
            <v>-0.51569613557244676</v>
          </cell>
          <cell r="FX229" t="str">
            <v/>
          </cell>
          <cell r="FY229" t="str">
            <v>M</v>
          </cell>
          <cell r="FZ229">
            <v>107.205820683626</v>
          </cell>
          <cell r="GA229">
            <v>-1.1758223569420163</v>
          </cell>
          <cell r="GB229">
            <v>98.532628161793099</v>
          </cell>
          <cell r="GC229">
            <v>11.197832535447017</v>
          </cell>
          <cell r="GD229">
            <v>-2.5158741988429991</v>
          </cell>
          <cell r="GE229">
            <v>88.3071745355562</v>
          </cell>
          <cell r="GF229">
            <v>0.49573737993328537</v>
          </cell>
          <cell r="GI229" t="str">
            <v/>
          </cell>
          <cell r="GJ229" t="str">
            <v>M</v>
          </cell>
          <cell r="GK229">
            <v>114.438578005332</v>
          </cell>
          <cell r="GL229">
            <v>25.912321228867341</v>
          </cell>
          <cell r="GM229">
            <v>110.26018579552201</v>
          </cell>
          <cell r="GN229">
            <v>7.5496608252168196</v>
          </cell>
          <cell r="GO229">
            <v>25.892613199675978</v>
          </cell>
          <cell r="GP229">
            <v>106.448610838127</v>
          </cell>
          <cell r="GQ229">
            <v>2.8077624025329544</v>
          </cell>
          <cell r="GT229" t="str">
            <v/>
          </cell>
          <cell r="GU229" t="str">
            <v>M</v>
          </cell>
          <cell r="GV229">
            <v>120.965889334715</v>
          </cell>
          <cell r="GW229">
            <v>4.4824297093982466</v>
          </cell>
          <cell r="GX229">
            <v>116.96620278138801</v>
          </cell>
          <cell r="GY229">
            <v>4.7128277525337436</v>
          </cell>
          <cell r="GZ229">
            <v>4.1646725961820721</v>
          </cell>
          <cell r="HA229">
            <v>115.269562932946</v>
          </cell>
          <cell r="HB229">
            <v>0.35700722443870447</v>
          </cell>
          <cell r="HE229" t="str">
            <v/>
          </cell>
          <cell r="HF229" t="str">
            <v>M</v>
          </cell>
          <cell r="HG229">
            <v>85.062893191285994</v>
          </cell>
          <cell r="HH229">
            <v>15.614023960149998</v>
          </cell>
          <cell r="HI229">
            <v>89.923196829996499</v>
          </cell>
          <cell r="HJ229">
            <v>-3.2003020069970023</v>
          </cell>
          <cell r="HK229">
            <v>17.371636894319064</v>
          </cell>
          <cell r="HL229">
            <v>90.715258580946298</v>
          </cell>
          <cell r="HM229">
            <v>-0.57737038557416875</v>
          </cell>
          <cell r="HP229" t="str">
            <v/>
          </cell>
          <cell r="HQ229" t="str">
            <v>M</v>
          </cell>
          <cell r="HR229">
            <v>114.063128083813</v>
          </cell>
          <cell r="HS229">
            <v>2.3251805818823108</v>
          </cell>
          <cell r="HT229">
            <v>110.24590242320799</v>
          </cell>
          <cell r="HU229">
            <v>4.235402486746187</v>
          </cell>
          <cell r="HV229">
            <v>3.8239541749318295</v>
          </cell>
          <cell r="HW229">
            <v>107.631998100323</v>
          </cell>
          <cell r="HX229">
            <v>-0.70812497112975104</v>
          </cell>
          <cell r="IA229" t="str">
            <v/>
          </cell>
          <cell r="IB229" t="str">
            <v>M</v>
          </cell>
          <cell r="IC229">
            <v>137.81035714833601</v>
          </cell>
          <cell r="ID229">
            <v>8.3535357381360615</v>
          </cell>
          <cell r="IE229">
            <v>130.99278788963699</v>
          </cell>
          <cell r="IF229">
            <v>1.3553571801513176</v>
          </cell>
          <cell r="IG229">
            <v>6.9949621363671595</v>
          </cell>
          <cell r="IH229">
            <v>130.64274816682899</v>
          </cell>
          <cell r="II229">
            <v>-0.25524940271138935</v>
          </cell>
          <cell r="IL229" t="str">
            <v/>
          </cell>
          <cell r="IM229" t="str">
            <v>M</v>
          </cell>
          <cell r="IN229">
            <v>108.45215117346</v>
          </cell>
          <cell r="IO229">
            <v>-8.3603446126418621</v>
          </cell>
          <cell r="IP229">
            <v>108.452</v>
          </cell>
          <cell r="IQ229">
            <v>-3.0041766910232526</v>
          </cell>
          <cell r="IR229">
            <v>-8.3602318625048628</v>
          </cell>
          <cell r="IS229">
            <v>105.055281471236</v>
          </cell>
          <cell r="IT229">
            <v>1.257344714412945</v>
          </cell>
          <cell r="IW229" t="str">
            <v/>
          </cell>
          <cell r="IX229" t="str">
            <v>M</v>
          </cell>
          <cell r="IY229">
            <v>117.13591389097201</v>
          </cell>
          <cell r="IZ229">
            <v>-0.48005307235030636</v>
          </cell>
          <cell r="JA229">
            <v>115.686262447628</v>
          </cell>
          <cell r="JB229">
            <v>-1.6772270110332999</v>
          </cell>
          <cell r="JC229">
            <v>0.98666496649484836</v>
          </cell>
          <cell r="JD229">
            <v>116.78446681600499</v>
          </cell>
          <cell r="JE229">
            <v>-1.0030611730688814</v>
          </cell>
          <cell r="JH229" t="str">
            <v/>
          </cell>
          <cell r="JI229" t="str">
            <v>M</v>
          </cell>
          <cell r="JJ229">
            <v>114.89792584865</v>
          </cell>
          <cell r="JK229">
            <v>0.2425215151963741</v>
          </cell>
          <cell r="JL229">
            <v>111.02057802319599</v>
          </cell>
          <cell r="JM229">
            <v>1.9717528816240115</v>
          </cell>
          <cell r="JN229">
            <v>-0.86166408717978948</v>
          </cell>
          <cell r="JO229">
            <v>107.526681328653</v>
          </cell>
          <cell r="JP229">
            <v>1.4199230958851814</v>
          </cell>
          <cell r="JS229" t="str">
            <v/>
          </cell>
          <cell r="JT229" t="str">
            <v>M</v>
          </cell>
          <cell r="JU229">
            <v>113.036906273922</v>
          </cell>
          <cell r="JV229">
            <v>-1.4019842777977494</v>
          </cell>
          <cell r="JW229">
            <v>109.554757362049</v>
          </cell>
          <cell r="JX229">
            <v>2.0726414150343153</v>
          </cell>
          <cell r="JY229">
            <v>0.75033645447179576</v>
          </cell>
          <cell r="JZ229">
            <v>107.82108932729101</v>
          </cell>
          <cell r="KA229">
            <v>0.18212140912582653</v>
          </cell>
          <cell r="KD229" t="str">
            <v/>
          </cell>
          <cell r="KE229" t="str">
            <v>M</v>
          </cell>
          <cell r="KF229">
            <v>81.598499699957998</v>
          </cell>
          <cell r="KG229">
            <v>1.1143100653041293</v>
          </cell>
          <cell r="KH229">
            <v>79.929799423136799</v>
          </cell>
          <cell r="KI229">
            <v>-1.5038133011031518</v>
          </cell>
          <cell r="KJ229">
            <v>1.4804183330166971</v>
          </cell>
          <cell r="KK229">
            <v>81.679323038205297</v>
          </cell>
          <cell r="KL229">
            <v>2.1248261251399652</v>
          </cell>
          <cell r="KO229" t="str">
            <v/>
          </cell>
          <cell r="KP229" t="str">
            <v>M</v>
          </cell>
          <cell r="KQ229">
            <v>93.432752187873007</v>
          </cell>
          <cell r="KR229">
            <v>-5.2505145587505098</v>
          </cell>
          <cell r="KS229">
            <v>91.858901803983599</v>
          </cell>
          <cell r="KT229">
            <v>2.7578621663976621</v>
          </cell>
          <cell r="KU229">
            <v>-5.6525278745095155</v>
          </cell>
          <cell r="KV229">
            <v>90.550632259299704</v>
          </cell>
          <cell r="KW229">
            <v>0.91773055676702031</v>
          </cell>
          <cell r="KZ229" t="str">
            <v/>
          </cell>
          <cell r="LA229" t="str">
            <v>M</v>
          </cell>
          <cell r="LB229">
            <v>110.36203673314699</v>
          </cell>
          <cell r="LC229">
            <v>-10.877568748648429</v>
          </cell>
          <cell r="LD229">
            <v>106.50511552850899</v>
          </cell>
          <cell r="LE229">
            <v>-2.3846179671376144</v>
          </cell>
          <cell r="LF229">
            <v>-10.582920350449482</v>
          </cell>
          <cell r="LG229">
            <v>109.71882079604801</v>
          </cell>
          <cell r="LH229">
            <v>1.0231256987057227</v>
          </cell>
          <cell r="LK229" t="str">
            <v/>
          </cell>
          <cell r="LL229" t="str">
            <v>M</v>
          </cell>
          <cell r="LM229">
            <v>83.684953070033004</v>
          </cell>
          <cell r="LN229">
            <v>-3.9889496438445677</v>
          </cell>
          <cell r="LO229">
            <v>78.332983555333499</v>
          </cell>
          <cell r="LP229">
            <v>0.59227451496550731</v>
          </cell>
          <cell r="LQ229">
            <v>-3.1552963057603689</v>
          </cell>
          <cell r="LR229">
            <v>78.0074947947151</v>
          </cell>
          <cell r="LS229">
            <v>0.25973363294041696</v>
          </cell>
          <cell r="LV229" t="str">
            <v/>
          </cell>
          <cell r="LW229" t="str">
            <v>M</v>
          </cell>
          <cell r="LX229">
            <v>129.26749378370101</v>
          </cell>
          <cell r="LY229">
            <v>-2.1150059306162254</v>
          </cell>
          <cell r="LZ229">
            <v>130.869995406074</v>
          </cell>
          <cell r="MA229">
            <v>3.2668324144910832</v>
          </cell>
          <cell r="MB229">
            <v>-0.1017154952926054</v>
          </cell>
          <cell r="MC229">
            <v>129.73708867260399</v>
          </cell>
          <cell r="MD229">
            <v>1.7338953713322489</v>
          </cell>
          <cell r="MG229" t="str">
            <v/>
          </cell>
          <cell r="MH229" t="str">
            <v>M</v>
          </cell>
          <cell r="MI229">
            <v>85.629337395597005</v>
          </cell>
          <cell r="MJ229">
            <v>1.9184442983167251</v>
          </cell>
          <cell r="MK229">
            <v>86.995437735420794</v>
          </cell>
          <cell r="ML229">
            <v>-0.96059841744512431</v>
          </cell>
          <cell r="MM229">
            <v>0.84909329040156523</v>
          </cell>
          <cell r="MN229">
            <v>86.691250097246197</v>
          </cell>
          <cell r="MO229">
            <v>-0.34426294417351705</v>
          </cell>
        </row>
        <row r="230">
          <cell r="A230" t="str">
            <v>2021-4</v>
          </cell>
          <cell r="B230">
            <v>2021</v>
          </cell>
          <cell r="C230">
            <v>4</v>
          </cell>
          <cell r="D230" t="str">
            <v/>
          </cell>
          <cell r="E230" t="str">
            <v>A</v>
          </cell>
          <cell r="F230">
            <v>117.999672638484</v>
          </cell>
          <cell r="G230">
            <v>84.331384619479792</v>
          </cell>
          <cell r="H230">
            <v>121.42987148067699</v>
          </cell>
          <cell r="I230">
            <v>-6.467820417711434</v>
          </cell>
          <cell r="J230">
            <v>80.516429338051267</v>
          </cell>
          <cell r="K230">
            <v>122.721750648016</v>
          </cell>
          <cell r="L230">
            <v>-2.6687856153791678</v>
          </cell>
          <cell r="O230" t="str">
            <v/>
          </cell>
          <cell r="P230" t="str">
            <v>A</v>
          </cell>
          <cell r="Q230">
            <v>140.77552909203101</v>
          </cell>
          <cell r="R230">
            <v>63.061169388844739</v>
          </cell>
          <cell r="S230">
            <v>141.58739973479001</v>
          </cell>
          <cell r="T230">
            <v>1.4399083203450402</v>
          </cell>
          <cell r="U230">
            <v>63.363448832613003</v>
          </cell>
          <cell r="V230">
            <v>140.11505536246401</v>
          </cell>
          <cell r="W230">
            <v>-4.140603807529801E-2</v>
          </cell>
          <cell r="Z230" t="str">
            <v/>
          </cell>
          <cell r="AA230" t="str">
            <v>A</v>
          </cell>
          <cell r="AB230">
            <v>102.620237136409</v>
          </cell>
          <cell r="AC230">
            <v>32.250298827051161</v>
          </cell>
          <cell r="AD230">
            <v>102.358064299109</v>
          </cell>
          <cell r="AE230">
            <v>-2.700559501242572</v>
          </cell>
          <cell r="AF230">
            <v>31.239211642959457</v>
          </cell>
          <cell r="AG230">
            <v>105.778411519307</v>
          </cell>
          <cell r="AH230">
            <v>-0.16158101268696229</v>
          </cell>
          <cell r="AK230" t="str">
            <v/>
          </cell>
          <cell r="AL230" t="str">
            <v>A</v>
          </cell>
          <cell r="AM230">
            <v>61.797986847544998</v>
          </cell>
          <cell r="AN230">
            <v>-3.6262913249220707</v>
          </cell>
          <cell r="AO230">
            <v>61.949876143721902</v>
          </cell>
          <cell r="AP230">
            <v>0.8217431467417935</v>
          </cell>
          <cell r="AQ230">
            <v>-3.623320341619539</v>
          </cell>
          <cell r="AR230">
            <v>61.7473383952643</v>
          </cell>
          <cell r="AS230">
            <v>-0.33743963123913984</v>
          </cell>
          <cell r="AV230" t="str">
            <v/>
          </cell>
          <cell r="AW230" t="str">
            <v>A</v>
          </cell>
          <cell r="AX230">
            <v>101.555278795437</v>
          </cell>
          <cell r="AY230">
            <v>73.417873497263685</v>
          </cell>
          <cell r="AZ230">
            <v>100.870366277114</v>
          </cell>
          <cell r="BA230">
            <v>-3.3439694114095642</v>
          </cell>
          <cell r="BB230">
            <v>70.544018999126649</v>
          </cell>
          <cell r="BC230">
            <v>102.299054956855</v>
          </cell>
          <cell r="BD230">
            <v>-0.7205737746372276</v>
          </cell>
          <cell r="BG230" t="str">
            <v/>
          </cell>
          <cell r="BH230" t="str">
            <v>A</v>
          </cell>
          <cell r="BI230">
            <v>87.336683146203995</v>
          </cell>
          <cell r="BJ230">
            <v>-6.2219644788091948</v>
          </cell>
          <cell r="BK230">
            <v>87.789325287075997</v>
          </cell>
          <cell r="BL230">
            <v>-1.2779250456065205</v>
          </cell>
          <cell r="BM230">
            <v>-6.6593475458852289</v>
          </cell>
          <cell r="BN230">
            <v>89.219003003900497</v>
          </cell>
          <cell r="BO230">
            <v>0.26707200677742482</v>
          </cell>
          <cell r="BR230" t="str">
            <v/>
          </cell>
          <cell r="BS230" t="str">
            <v>A</v>
          </cell>
          <cell r="BT230">
            <v>79.056115598790001</v>
          </cell>
          <cell r="BU230">
            <v>45.958948642044639</v>
          </cell>
          <cell r="BV230">
            <v>76.125016147408303</v>
          </cell>
          <cell r="BW230">
            <v>5.7649235746106253</v>
          </cell>
          <cell r="BX230">
            <v>46.837330304258202</v>
          </cell>
          <cell r="BY230">
            <v>73.347481890964701</v>
          </cell>
          <cell r="BZ230">
            <v>0.28113393294860889</v>
          </cell>
          <cell r="CC230" t="str">
            <v/>
          </cell>
          <cell r="CD230" t="str">
            <v>A</v>
          </cell>
          <cell r="CE230">
            <v>123.08698230438701</v>
          </cell>
          <cell r="CF230">
            <v>44.379002890186534</v>
          </cell>
          <cell r="CG230">
            <v>121.39487051091901</v>
          </cell>
          <cell r="CH230">
            <v>-1.4968816115575767</v>
          </cell>
          <cell r="CI230">
            <v>42.78978514705156</v>
          </cell>
          <cell r="CJ230">
            <v>123.169494804075</v>
          </cell>
          <cell r="CK230">
            <v>0.35903249588778174</v>
          </cell>
          <cell r="CN230" t="str">
            <v/>
          </cell>
          <cell r="CO230" t="str">
            <v>A</v>
          </cell>
          <cell r="CP230">
            <v>89.881530313816</v>
          </cell>
          <cell r="CQ230">
            <v>23.12895292965052</v>
          </cell>
          <cell r="CR230">
            <v>91.5965425169409</v>
          </cell>
          <cell r="CS230">
            <v>8.8739978363983063E-2</v>
          </cell>
          <cell r="CT230">
            <v>22.038666106819704</v>
          </cell>
          <cell r="CU230">
            <v>92.487465566272405</v>
          </cell>
          <cell r="CV230">
            <v>0.81454184902457261</v>
          </cell>
          <cell r="CY230" t="str">
            <v/>
          </cell>
          <cell r="CZ230" t="str">
            <v>A</v>
          </cell>
          <cell r="DA230">
            <v>103.132467096326</v>
          </cell>
          <cell r="DB230">
            <v>31.265408713787181</v>
          </cell>
          <cell r="DC230">
            <v>104.57360049734601</v>
          </cell>
          <cell r="DD230">
            <v>-3.5516441826441092</v>
          </cell>
          <cell r="DE230">
            <v>28.223714988326488</v>
          </cell>
          <cell r="DF230">
            <v>103.219225106867</v>
          </cell>
          <cell r="DG230">
            <v>-0.29373822082084655</v>
          </cell>
          <cell r="DJ230" t="str">
            <v/>
          </cell>
          <cell r="DK230" t="str">
            <v>A</v>
          </cell>
          <cell r="DL230">
            <v>117.143563289216</v>
          </cell>
          <cell r="DM230">
            <v>72.589308711386764</v>
          </cell>
          <cell r="DN230">
            <v>116.626653231258</v>
          </cell>
          <cell r="DO230">
            <v>-4.3535570237104304</v>
          </cell>
          <cell r="DP230">
            <v>68.058674274048727</v>
          </cell>
          <cell r="DQ230">
            <v>115.64085430553</v>
          </cell>
          <cell r="DR230">
            <v>-0.63537239184512184</v>
          </cell>
          <cell r="DU230" t="str">
            <v/>
          </cell>
          <cell r="DV230" t="str">
            <v>A</v>
          </cell>
          <cell r="DW230">
            <v>105.111888787887</v>
          </cell>
          <cell r="DX230">
            <v>66.049571946263825</v>
          </cell>
          <cell r="DY230">
            <v>105.07170158634101</v>
          </cell>
          <cell r="DZ230">
            <v>0.47589187611034589</v>
          </cell>
          <cell r="EA230">
            <v>66.042373792851748</v>
          </cell>
          <cell r="EB230">
            <v>104.57878762293301</v>
          </cell>
          <cell r="EC230">
            <v>-0.24139573138816001</v>
          </cell>
          <cell r="EF230" t="str">
            <v/>
          </cell>
          <cell r="EG230" t="str">
            <v>A</v>
          </cell>
          <cell r="EH230">
            <v>100.061939009952</v>
          </cell>
          <cell r="EI230">
            <v>36.173252214394125</v>
          </cell>
          <cell r="EJ230">
            <v>101.263159437805</v>
          </cell>
          <cell r="EK230">
            <v>-1.4196360677653841</v>
          </cell>
          <cell r="EL230">
            <v>32.955898477981421</v>
          </cell>
          <cell r="EM230">
            <v>102.158616899721</v>
          </cell>
          <cell r="EN230">
            <v>1.099379970956025</v>
          </cell>
          <cell r="EQ230" t="str">
            <v/>
          </cell>
          <cell r="ER230" t="str">
            <v>A</v>
          </cell>
          <cell r="ES230">
            <v>106.310119253076</v>
          </cell>
          <cell r="ET230">
            <v>31.181360129575481</v>
          </cell>
          <cell r="EU230">
            <v>108.317265396005</v>
          </cell>
          <cell r="EV230">
            <v>-1.1593371362657034</v>
          </cell>
          <cell r="EW230">
            <v>29.430325100099601</v>
          </cell>
          <cell r="EX230">
            <v>108.863629355909</v>
          </cell>
          <cell r="EY230">
            <v>-4.1193728549120893E-4</v>
          </cell>
          <cell r="FB230" t="str">
            <v/>
          </cell>
          <cell r="FC230" t="str">
            <v>A</v>
          </cell>
          <cell r="FD230">
            <v>95.796929448780006</v>
          </cell>
          <cell r="FE230">
            <v>30.620705191589572</v>
          </cell>
          <cell r="FF230">
            <v>99.229135592099695</v>
          </cell>
          <cell r="FG230">
            <v>1.0206172281308268</v>
          </cell>
          <cell r="FH230">
            <v>30.043855733428238</v>
          </cell>
          <cell r="FI230">
            <v>98.871204228768704</v>
          </cell>
          <cell r="FJ230">
            <v>0.69045763820983108</v>
          </cell>
          <cell r="FM230" t="str">
            <v/>
          </cell>
          <cell r="FN230" t="str">
            <v>A</v>
          </cell>
          <cell r="FO230">
            <v>89.362000710624002</v>
          </cell>
          <cell r="FP230">
            <v>0.82720033175649377</v>
          </cell>
          <cell r="FQ230">
            <v>89.361999999999995</v>
          </cell>
          <cell r="FR230">
            <v>-6.8631640384795851</v>
          </cell>
          <cell r="FS230">
            <v>0.82704306716761999</v>
          </cell>
          <cell r="FT230">
            <v>89.030495936672594</v>
          </cell>
          <cell r="FU230">
            <v>-0.29116498688856068</v>
          </cell>
          <cell r="FX230" t="str">
            <v/>
          </cell>
          <cell r="FY230" t="str">
            <v>A</v>
          </cell>
          <cell r="FZ230">
            <v>86.671883696790005</v>
          </cell>
          <cell r="GA230">
            <v>1.6949596577987387</v>
          </cell>
          <cell r="GB230">
            <v>86.595141579234806</v>
          </cell>
          <cell r="GC230">
            <v>-12.115262533093741</v>
          </cell>
          <cell r="GD230">
            <v>3.1894679670322867</v>
          </cell>
          <cell r="GE230">
            <v>88.865906281881294</v>
          </cell>
          <cell r="GF230">
            <v>0.63271387547353253</v>
          </cell>
          <cell r="GI230" t="str">
            <v/>
          </cell>
          <cell r="GJ230" t="str">
            <v>A</v>
          </cell>
          <cell r="GK230">
            <v>107.22467078215701</v>
          </cell>
          <cell r="GL230">
            <v>31.816213030970729</v>
          </cell>
          <cell r="GM230">
            <v>108.418716943539</v>
          </cell>
          <cell r="GN230">
            <v>-1.6701122338012575</v>
          </cell>
          <cell r="GO230">
            <v>32.292617023537304</v>
          </cell>
          <cell r="GP230">
            <v>108.831051529172</v>
          </cell>
          <cell r="GQ230">
            <v>2.2381134636579771</v>
          </cell>
          <cell r="GT230" t="str">
            <v/>
          </cell>
          <cell r="GU230" t="str">
            <v>A</v>
          </cell>
          <cell r="GV230">
            <v>115.841565529807</v>
          </cell>
          <cell r="GW230">
            <v>70.490131298070423</v>
          </cell>
          <cell r="GX230">
            <v>116.11575826195801</v>
          </cell>
          <cell r="GY230">
            <v>-0.72708568732413603</v>
          </cell>
          <cell r="GZ230">
            <v>68.956305271570031</v>
          </cell>
          <cell r="HA230">
            <v>115.661656934196</v>
          </cell>
          <cell r="HB230">
            <v>0.34015397584016865</v>
          </cell>
          <cell r="HE230" t="str">
            <v/>
          </cell>
          <cell r="HF230" t="str">
            <v>A</v>
          </cell>
          <cell r="HG230">
            <v>79.800369422532</v>
          </cell>
          <cell r="HH230">
            <v>48.283438020516598</v>
          </cell>
          <cell r="HI230">
            <v>80.902205431126006</v>
          </cell>
          <cell r="HJ230">
            <v>-10.031884671454739</v>
          </cell>
          <cell r="HK230">
            <v>47.532723565802065</v>
          </cell>
          <cell r="HL230">
            <v>89.949234858675695</v>
          </cell>
          <cell r="HM230">
            <v>-0.84442654328882383</v>
          </cell>
          <cell r="HP230" t="str">
            <v/>
          </cell>
          <cell r="HQ230" t="str">
            <v>A</v>
          </cell>
          <cell r="HR230">
            <v>107.128038299569</v>
          </cell>
          <cell r="HS230">
            <v>103.54402811421244</v>
          </cell>
          <cell r="HT230">
            <v>106.873894030237</v>
          </cell>
          <cell r="HU230">
            <v>-3.0586246915796034</v>
          </cell>
          <cell r="HV230">
            <v>97.555039536782758</v>
          </cell>
          <cell r="HW230">
            <v>106.77171128112001</v>
          </cell>
          <cell r="HX230">
            <v>-0.79928537459755256</v>
          </cell>
          <cell r="IA230" t="str">
            <v/>
          </cell>
          <cell r="IB230" t="str">
            <v>A</v>
          </cell>
          <cell r="IC230">
            <v>129.116942983418</v>
          </cell>
          <cell r="ID230">
            <v>64.37006487752771</v>
          </cell>
          <cell r="IE230">
            <v>130.90987675914701</v>
          </cell>
          <cell r="IF230">
            <v>-6.3294423934112665E-2</v>
          </cell>
          <cell r="IG230">
            <v>64.587830166505071</v>
          </cell>
          <cell r="IH230">
            <v>130.565357424822</v>
          </cell>
          <cell r="II230">
            <v>-5.9238452262325776E-2</v>
          </cell>
          <cell r="IL230" t="str">
            <v/>
          </cell>
          <cell r="IM230" t="str">
            <v>A</v>
          </cell>
          <cell r="IN230">
            <v>104.81096170860501</v>
          </cell>
          <cell r="IO230">
            <v>18.162678132939618</v>
          </cell>
          <cell r="IP230">
            <v>104.81100000000001</v>
          </cell>
          <cell r="IQ230">
            <v>-3.3572456017408547</v>
          </cell>
          <cell r="IR230">
            <v>18.162140223898284</v>
          </cell>
          <cell r="IS230">
            <v>105.840195942573</v>
          </cell>
          <cell r="IT230">
            <v>0.74714422763401223</v>
          </cell>
          <cell r="IW230" t="str">
            <v/>
          </cell>
          <cell r="IX230" t="str">
            <v>A</v>
          </cell>
          <cell r="IY230">
            <v>117.47643820864801</v>
          </cell>
          <cell r="IZ230">
            <v>66.253865343751855</v>
          </cell>
          <cell r="JA230">
            <v>116.262910669569</v>
          </cell>
          <cell r="JB230">
            <v>0.49845868449769348</v>
          </cell>
          <cell r="JC230">
            <v>62.105718118173591</v>
          </cell>
          <cell r="JD230">
            <v>115.76713559646301</v>
          </cell>
          <cell r="JE230">
            <v>-0.87111860616258285</v>
          </cell>
          <cell r="JH230" t="str">
            <v/>
          </cell>
          <cell r="JI230" t="str">
            <v>A</v>
          </cell>
          <cell r="JJ230">
            <v>105.398723172597</v>
          </cell>
          <cell r="JK230">
            <v>17.591388443765087</v>
          </cell>
          <cell r="JL230">
            <v>106.967286518043</v>
          </cell>
          <cell r="JM230">
            <v>-3.6509371301472804</v>
          </cell>
          <cell r="JN230">
            <v>15.36145725212428</v>
          </cell>
          <cell r="JO230">
            <v>108.587456273659</v>
          </cell>
          <cell r="JP230">
            <v>0.98652253738192364</v>
          </cell>
          <cell r="JS230" t="str">
            <v/>
          </cell>
          <cell r="JT230" t="str">
            <v>A</v>
          </cell>
          <cell r="JU230">
            <v>109.00720157986601</v>
          </cell>
          <cell r="JV230">
            <v>26.057087802005363</v>
          </cell>
          <cell r="JW230">
            <v>107.44017123410001</v>
          </cell>
          <cell r="JX230">
            <v>-1.9301636723641824</v>
          </cell>
          <cell r="JY230">
            <v>21.794255187446186</v>
          </cell>
          <cell r="JZ230">
            <v>107.920398608448</v>
          </cell>
          <cell r="KA230">
            <v>9.2105618461651315E-2</v>
          </cell>
          <cell r="KD230" t="str">
            <v/>
          </cell>
          <cell r="KE230" t="str">
            <v>A</v>
          </cell>
          <cell r="KF230">
            <v>78.198264578199996</v>
          </cell>
          <cell r="KG230">
            <v>9.5614978556633883</v>
          </cell>
          <cell r="KH230">
            <v>83.933898123164099</v>
          </cell>
          <cell r="KI230">
            <v>5.0095192643111464</v>
          </cell>
          <cell r="KJ230">
            <v>9.7325203875908919</v>
          </cell>
          <cell r="KK230">
            <v>83.738033398749394</v>
          </cell>
          <cell r="KL230">
            <v>2.5204792155061577</v>
          </cell>
          <cell r="KO230" t="str">
            <v/>
          </cell>
          <cell r="KP230" t="str">
            <v>A</v>
          </cell>
          <cell r="KQ230">
            <v>89.842747180432994</v>
          </cell>
          <cell r="KR230">
            <v>17.876654833919957</v>
          </cell>
          <cell r="KS230">
            <v>91.209856885131799</v>
          </cell>
          <cell r="KT230">
            <v>-0.70656725271632803</v>
          </cell>
          <cell r="KU230">
            <v>17.459257152167783</v>
          </cell>
          <cell r="KV230">
            <v>91.024442624646397</v>
          </cell>
          <cell r="KW230">
            <v>0.52325461846571752</v>
          </cell>
          <cell r="KZ230" t="str">
            <v/>
          </cell>
          <cell r="LA230" t="str">
            <v>A</v>
          </cell>
          <cell r="LB230">
            <v>113.195978247413</v>
          </cell>
          <cell r="LC230">
            <v>15.185686381770303</v>
          </cell>
          <cell r="LD230">
            <v>115.683549931136</v>
          </cell>
          <cell r="LE230">
            <v>8.6178343238078057</v>
          </cell>
          <cell r="LF230">
            <v>15.351033301694942</v>
          </cell>
          <cell r="LG230">
            <v>111.36684242331</v>
          </cell>
          <cell r="LH230">
            <v>1.5020409582467527</v>
          </cell>
          <cell r="LK230" t="str">
            <v/>
          </cell>
          <cell r="LL230" t="str">
            <v>A</v>
          </cell>
          <cell r="LM230">
            <v>81.839237680348006</v>
          </cell>
          <cell r="LN230">
            <v>15.944618953157033</v>
          </cell>
          <cell r="LO230">
            <v>79.595686679631299</v>
          </cell>
          <cell r="LP230">
            <v>1.6119686331184324</v>
          </cell>
          <cell r="LQ230">
            <v>12.371901699464583</v>
          </cell>
          <cell r="LR230">
            <v>78.454082309960498</v>
          </cell>
          <cell r="LS230">
            <v>0.57249308726121684</v>
          </cell>
          <cell r="LV230" t="str">
            <v/>
          </cell>
          <cell r="LW230" t="str">
            <v>A</v>
          </cell>
          <cell r="LX230">
            <v>128.84126817104101</v>
          </cell>
          <cell r="LY230">
            <v>28.568313275741978</v>
          </cell>
          <cell r="LZ230">
            <v>134.019645468905</v>
          </cell>
          <cell r="MA230">
            <v>2.4067014391327968</v>
          </cell>
          <cell r="MB230">
            <v>25.60492527870019</v>
          </cell>
          <cell r="MC230">
            <v>130.83850243922899</v>
          </cell>
          <cell r="MD230">
            <v>0.84895828779113136</v>
          </cell>
          <cell r="MG230" t="str">
            <v/>
          </cell>
          <cell r="MH230" t="str">
            <v>A</v>
          </cell>
          <cell r="MI230">
            <v>84.218285369239993</v>
          </cell>
          <cell r="MJ230">
            <v>60.173403557539459</v>
          </cell>
          <cell r="MK230">
            <v>85.452322414788398</v>
          </cell>
          <cell r="ML230">
            <v>-1.7737887880114767</v>
          </cell>
          <cell r="MM230">
            <v>60.519853258399735</v>
          </cell>
          <cell r="MN230">
            <v>86.555063492887399</v>
          </cell>
          <cell r="MO230">
            <v>-0.15709382919963694</v>
          </cell>
        </row>
        <row r="231">
          <cell r="A231" t="str">
            <v>2021-5</v>
          </cell>
          <cell r="B231">
            <v>2021</v>
          </cell>
          <cell r="C231">
            <v>5</v>
          </cell>
          <cell r="D231" t="str">
            <v/>
          </cell>
          <cell r="E231" t="str">
            <v>M</v>
          </cell>
          <cell r="F231">
            <v>118.15660879935901</v>
          </cell>
          <cell r="G231">
            <v>80.353781196410011</v>
          </cell>
          <cell r="H231">
            <v>118.851062753791</v>
          </cell>
          <cell r="I231">
            <v>-2.1237020968900233</v>
          </cell>
          <cell r="J231">
            <v>83.485531977066245</v>
          </cell>
          <cell r="K231">
            <v>119.540061952809</v>
          </cell>
          <cell r="L231">
            <v>-2.5926037384624272</v>
          </cell>
          <cell r="O231" t="str">
            <v/>
          </cell>
          <cell r="P231" t="str">
            <v>M</v>
          </cell>
          <cell r="Q231">
            <v>138.26585244021501</v>
          </cell>
          <cell r="R231">
            <v>49.94312067090533</v>
          </cell>
          <cell r="S231">
            <v>139.73085182716801</v>
          </cell>
          <cell r="T231">
            <v>-1.3112380841088567</v>
          </cell>
          <cell r="U231">
            <v>50.671759384814841</v>
          </cell>
          <cell r="V231">
            <v>140.11850202538201</v>
          </cell>
          <cell r="W231">
            <v>2.4598804954204159E-3</v>
          </cell>
          <cell r="Z231" t="str">
            <v/>
          </cell>
          <cell r="AA231" t="str">
            <v>M</v>
          </cell>
          <cell r="AB231">
            <v>103.794577074785</v>
          </cell>
          <cell r="AC231">
            <v>55.26929067264782</v>
          </cell>
          <cell r="AD231">
            <v>111.981713003382</v>
          </cell>
          <cell r="AE231">
            <v>9.4019448005102202</v>
          </cell>
          <cell r="AF231">
            <v>53.636548538491525</v>
          </cell>
          <cell r="AG231">
            <v>104.21436287035699</v>
          </cell>
          <cell r="AH231">
            <v>-1.4786085615064577</v>
          </cell>
          <cell r="AK231" t="str">
            <v/>
          </cell>
          <cell r="AL231" t="str">
            <v>M</v>
          </cell>
          <cell r="AM231">
            <v>62.619985229363003</v>
          </cell>
          <cell r="AN231">
            <v>-1.1607547450608036</v>
          </cell>
          <cell r="AO231">
            <v>61.816669072543903</v>
          </cell>
          <cell r="AP231">
            <v>-0.21502395076459235</v>
          </cell>
          <cell r="AQ231">
            <v>-1.1071638142549503</v>
          </cell>
          <cell r="AR231">
            <v>61.394136591730799</v>
          </cell>
          <cell r="AS231">
            <v>-0.57201138172554844</v>
          </cell>
          <cell r="AV231" t="str">
            <v/>
          </cell>
          <cell r="AW231" t="str">
            <v>M</v>
          </cell>
          <cell r="AX231">
            <v>95.125356482545001</v>
          </cell>
          <cell r="AY231">
            <v>56.255262645817226</v>
          </cell>
          <cell r="AZ231">
            <v>94.218353371253301</v>
          </cell>
          <cell r="BA231">
            <v>-6.5946155956111969</v>
          </cell>
          <cell r="BB231">
            <v>56.997535242931839</v>
          </cell>
          <cell r="BC231">
            <v>101.343100683816</v>
          </cell>
          <cell r="BD231">
            <v>-0.93447028757223127</v>
          </cell>
          <cell r="BG231" t="str">
            <v/>
          </cell>
          <cell r="BH231" t="str">
            <v>M</v>
          </cell>
          <cell r="BI231">
            <v>93.352552452113997</v>
          </cell>
          <cell r="BJ231">
            <v>-3.4986946434545065</v>
          </cell>
          <cell r="BK231">
            <v>88.618468844370696</v>
          </cell>
          <cell r="BL231">
            <v>0.9444696773592387</v>
          </cell>
          <cell r="BM231">
            <v>-2.2209982919381366</v>
          </cell>
          <cell r="BN231">
            <v>89.3531909690455</v>
          </cell>
          <cell r="BO231">
            <v>0.15040289694689415</v>
          </cell>
          <cell r="BR231" t="str">
            <v/>
          </cell>
          <cell r="BS231" t="str">
            <v>M</v>
          </cell>
          <cell r="BT231">
            <v>79.797718480141995</v>
          </cell>
          <cell r="BU231">
            <v>46.534642360599399</v>
          </cell>
          <cell r="BV231">
            <v>74.369083528969995</v>
          </cell>
          <cell r="BW231">
            <v>-2.3066433444665857</v>
          </cell>
          <cell r="BX231">
            <v>47.278616442279031</v>
          </cell>
          <cell r="BY231">
            <v>72.467346955711903</v>
          </cell>
          <cell r="BZ231">
            <v>-1.1999524899316512</v>
          </cell>
          <cell r="CC231" t="str">
            <v/>
          </cell>
          <cell r="CD231" t="str">
            <v>M</v>
          </cell>
          <cell r="CE231">
            <v>125.3698756471</v>
          </cell>
          <cell r="CF231">
            <v>47.428102883262035</v>
          </cell>
          <cell r="CG231">
            <v>124.67375984211399</v>
          </cell>
          <cell r="CH231">
            <v>2.7010114326865731</v>
          </cell>
          <cell r="CI231">
            <v>47.233523505007085</v>
          </cell>
          <cell r="CJ231">
            <v>123.61036738767901</v>
          </cell>
          <cell r="CK231">
            <v>0.35793975148253898</v>
          </cell>
          <cell r="CN231" t="str">
            <v/>
          </cell>
          <cell r="CO231" t="str">
            <v>M</v>
          </cell>
          <cell r="CP231">
            <v>91.858047136869999</v>
          </cell>
          <cell r="CQ231">
            <v>39.262744490963833</v>
          </cell>
          <cell r="CR231">
            <v>93.949001473163605</v>
          </cell>
          <cell r="CS231">
            <v>2.5682835744456289</v>
          </cell>
          <cell r="CT231">
            <v>39.007869991109601</v>
          </cell>
          <cell r="CU231">
            <v>93.213269706291896</v>
          </cell>
          <cell r="CV231">
            <v>0.78475946505357774</v>
          </cell>
          <cell r="CY231" t="str">
            <v/>
          </cell>
          <cell r="CZ231" t="str">
            <v>M</v>
          </cell>
          <cell r="DA231">
            <v>103.704662246716</v>
          </cell>
          <cell r="DB231">
            <v>37.293228657363422</v>
          </cell>
          <cell r="DC231">
            <v>102.489587070447</v>
          </cell>
          <cell r="DD231">
            <v>-1.9928676233653242</v>
          </cell>
          <cell r="DE231">
            <v>36.582185414647448</v>
          </cell>
          <cell r="DF231">
            <v>102.112497294487</v>
          </cell>
          <cell r="DG231">
            <v>-1.0722109289564625</v>
          </cell>
          <cell r="DJ231" t="str">
            <v/>
          </cell>
          <cell r="DK231" t="str">
            <v>M</v>
          </cell>
          <cell r="DL231">
            <v>114.517260163177</v>
          </cell>
          <cell r="DM231">
            <v>61.894335417102241</v>
          </cell>
          <cell r="DN231">
            <v>113.936762788031</v>
          </cell>
          <cell r="DO231">
            <v>-2.3064114151447379</v>
          </cell>
          <cell r="DP231">
            <v>62.286386610380148</v>
          </cell>
          <cell r="DQ231">
            <v>114.871267354135</v>
          </cell>
          <cell r="DR231">
            <v>-0.66549746282719802</v>
          </cell>
          <cell r="DU231" t="str">
            <v/>
          </cell>
          <cell r="DV231" t="str">
            <v>M</v>
          </cell>
          <cell r="DW231">
            <v>107.999172229224</v>
          </cell>
          <cell r="DX231">
            <v>65.437464955785657</v>
          </cell>
          <cell r="DY231">
            <v>104.308729569809</v>
          </cell>
          <cell r="DZ231">
            <v>-0.7261441520531986</v>
          </cell>
          <cell r="EA231">
            <v>66.287423922173289</v>
          </cell>
          <cell r="EB231">
            <v>103.79903384643799</v>
          </cell>
          <cell r="EC231">
            <v>-0.74561370830428508</v>
          </cell>
          <cell r="EF231" t="str">
            <v/>
          </cell>
          <cell r="EG231" t="str">
            <v>M</v>
          </cell>
          <cell r="EH231">
            <v>105.651619988742</v>
          </cell>
          <cell r="EI231">
            <v>38.741975717967293</v>
          </cell>
          <cell r="EJ231">
            <v>103.32354128868</v>
          </cell>
          <cell r="EK231">
            <v>2.0346805909611021</v>
          </cell>
          <cell r="EL231">
            <v>39.058149187426856</v>
          </cell>
          <cell r="EM231">
            <v>102.878732436745</v>
          </cell>
          <cell r="EN231">
            <v>0.70489945819339583</v>
          </cell>
          <cell r="EQ231" t="str">
            <v/>
          </cell>
          <cell r="ER231" t="str">
            <v>M</v>
          </cell>
          <cell r="ES231">
            <v>107.476959622439</v>
          </cell>
          <cell r="ET231">
            <v>19.751184182025874</v>
          </cell>
          <cell r="EU231">
            <v>108.770901766077</v>
          </cell>
          <cell r="EV231">
            <v>0.41880338135709128</v>
          </cell>
          <cell r="EW231">
            <v>20.498351482290943</v>
          </cell>
          <cell r="EX231">
            <v>109.027756824142</v>
          </cell>
          <cell r="EY231">
            <v>0.15076428115070581</v>
          </cell>
          <cell r="FB231" t="str">
            <v/>
          </cell>
          <cell r="FC231" t="str">
            <v>M</v>
          </cell>
          <cell r="FD231">
            <v>103.509835337845</v>
          </cell>
          <cell r="FE231">
            <v>48.423849352418749</v>
          </cell>
          <cell r="FF231">
            <v>103.248893558761</v>
          </cell>
          <cell r="FG231">
            <v>4.0509855726097221</v>
          </cell>
          <cell r="FH231">
            <v>48.834686518728041</v>
          </cell>
          <cell r="FI231">
            <v>99.5699025219634</v>
          </cell>
          <cell r="FJ231">
            <v>0.70667521311669645</v>
          </cell>
          <cell r="FM231" t="str">
            <v/>
          </cell>
          <cell r="FN231" t="str">
            <v>M</v>
          </cell>
          <cell r="FO231">
            <v>87.583266017941</v>
          </cell>
          <cell r="FP231">
            <v>5.1379284324008161</v>
          </cell>
          <cell r="FQ231">
            <v>87.582999999999998</v>
          </cell>
          <cell r="FR231">
            <v>-1.9907790783554535</v>
          </cell>
          <cell r="FS231">
            <v>5.137870184747249</v>
          </cell>
          <cell r="FT231">
            <v>89.171671015392604</v>
          </cell>
          <cell r="FU231">
            <v>0.15856935001286346</v>
          </cell>
          <cell r="FX231" t="str">
            <v/>
          </cell>
          <cell r="FY231" t="str">
            <v>M</v>
          </cell>
          <cell r="FZ231">
            <v>94.761903275156001</v>
          </cell>
          <cell r="GA231">
            <v>57.129183085903499</v>
          </cell>
          <cell r="GB231">
            <v>93.827942583910897</v>
          </cell>
          <cell r="GC231">
            <v>8.3524327956182809</v>
          </cell>
          <cell r="GD231">
            <v>58.433864734558313</v>
          </cell>
          <cell r="GE231">
            <v>89.574073041512804</v>
          </cell>
          <cell r="GF231">
            <v>0.79689364488695569</v>
          </cell>
          <cell r="GI231" t="str">
            <v/>
          </cell>
          <cell r="GJ231" t="str">
            <v>M</v>
          </cell>
          <cell r="GK231">
            <v>118.923235265123</v>
          </cell>
          <cell r="GL231">
            <v>42.796871888315209</v>
          </cell>
          <cell r="GM231">
            <v>116.42450580629099</v>
          </cell>
          <cell r="GN231">
            <v>7.3841390937333884</v>
          </cell>
          <cell r="GO231">
            <v>43.943703222069459</v>
          </cell>
          <cell r="GP231">
            <v>111.244919631211</v>
          </cell>
          <cell r="GQ231">
            <v>2.2179957540812421</v>
          </cell>
          <cell r="GT231" t="str">
            <v/>
          </cell>
          <cell r="GU231" t="str">
            <v>M</v>
          </cell>
          <cell r="GV231">
            <v>116.156907316306</v>
          </cell>
          <cell r="GW231">
            <v>57.870279568639738</v>
          </cell>
          <cell r="GX231">
            <v>116.820649284661</v>
          </cell>
          <cell r="GY231">
            <v>0.6070588809425459</v>
          </cell>
          <cell r="GZ231">
            <v>59.940855166831838</v>
          </cell>
          <cell r="HA231">
            <v>115.85995752625701</v>
          </cell>
          <cell r="HB231">
            <v>0.17144885981861976</v>
          </cell>
          <cell r="HE231" t="str">
            <v/>
          </cell>
          <cell r="HF231" t="str">
            <v>M</v>
          </cell>
          <cell r="HG231">
            <v>92.370008766219001</v>
          </cell>
          <cell r="HH231">
            <v>65.74232404321711</v>
          </cell>
          <cell r="HI231">
            <v>89.527564237519897</v>
          </cell>
          <cell r="HJ231">
            <v>10.66146313370513</v>
          </cell>
          <cell r="HK231">
            <v>66.266596203552069</v>
          </cell>
          <cell r="HL231">
            <v>89.431264816031501</v>
          </cell>
          <cell r="HM231">
            <v>-0.57584708025366294</v>
          </cell>
          <cell r="HP231" t="str">
            <v/>
          </cell>
          <cell r="HQ231" t="str">
            <v>M</v>
          </cell>
          <cell r="HR231">
            <v>109.29944677374699</v>
          </cell>
          <cell r="HS231">
            <v>114.80628820953144</v>
          </cell>
          <cell r="HT231">
            <v>106.21073558705901</v>
          </cell>
          <cell r="HU231">
            <v>-0.62050554926946777</v>
          </cell>
          <cell r="HV231">
            <v>113.79420177233368</v>
          </cell>
          <cell r="HW231">
            <v>105.668806898152</v>
          </cell>
          <cell r="HX231">
            <v>-1.032955611308094</v>
          </cell>
          <cell r="IA231" t="str">
            <v/>
          </cell>
          <cell r="IB231" t="str">
            <v>M</v>
          </cell>
          <cell r="IC231">
            <v>128.15706026736399</v>
          </cell>
          <cell r="ID231">
            <v>53.61307184738363</v>
          </cell>
          <cell r="IE231">
            <v>130.595902356415</v>
          </cell>
          <cell r="IF231">
            <v>-0.23984011787718806</v>
          </cell>
          <cell r="IG231">
            <v>54.014573426321085</v>
          </cell>
          <cell r="IH231">
            <v>130.73599927787399</v>
          </cell>
          <cell r="II231">
            <v>0.13069458577497736</v>
          </cell>
          <cell r="IL231" t="str">
            <v/>
          </cell>
          <cell r="IM231" t="str">
            <v>M</v>
          </cell>
          <cell r="IN231">
            <v>105.88324958195599</v>
          </cell>
          <cell r="IO231">
            <v>32.132060204203619</v>
          </cell>
          <cell r="IP231">
            <v>105.883</v>
          </cell>
          <cell r="IQ231">
            <v>1.0227934090887292</v>
          </cell>
          <cell r="IR231">
            <v>32.132428182793817</v>
          </cell>
          <cell r="IS231">
            <v>106.06787431418201</v>
          </cell>
          <cell r="IT231">
            <v>0.21511522118925075</v>
          </cell>
          <cell r="IW231" t="str">
            <v/>
          </cell>
          <cell r="IX231" t="str">
            <v>M</v>
          </cell>
          <cell r="IY231">
            <v>116.666367351537</v>
          </cell>
          <cell r="IZ231">
            <v>51.616602296321048</v>
          </cell>
          <cell r="JA231">
            <v>114.95702630173599</v>
          </cell>
          <cell r="JB231">
            <v>-1.1232166477789796</v>
          </cell>
          <cell r="JC231">
            <v>51.518790637830811</v>
          </cell>
          <cell r="JD231">
            <v>114.61830132531</v>
          </cell>
          <cell r="JE231">
            <v>-0.99236649955439216</v>
          </cell>
          <cell r="JH231" t="str">
            <v/>
          </cell>
          <cell r="JI231" t="str">
            <v>M</v>
          </cell>
          <cell r="JJ231">
            <v>109.517679317787</v>
          </cell>
          <cell r="JK231">
            <v>21.39914049230137</v>
          </cell>
          <cell r="JL231">
            <v>110.143518335772</v>
          </cell>
          <cell r="JM231">
            <v>2.9693487804734131</v>
          </cell>
          <cell r="JN231">
            <v>23.708670870015926</v>
          </cell>
          <cell r="JO231">
            <v>109.141354424722</v>
          </cell>
          <cell r="JP231">
            <v>0.51009404775729983</v>
          </cell>
          <cell r="JS231" t="str">
            <v/>
          </cell>
          <cell r="JT231" t="str">
            <v>M</v>
          </cell>
          <cell r="JU231">
            <v>106.587479506329</v>
          </cell>
          <cell r="JV231">
            <v>22.220213751038838</v>
          </cell>
          <cell r="JW231">
            <v>108.22131583849701</v>
          </cell>
          <cell r="JX231">
            <v>0.72705078130876899</v>
          </cell>
          <cell r="JY231">
            <v>22.986821014808029</v>
          </cell>
          <cell r="JZ231">
            <v>108.35679319639399</v>
          </cell>
          <cell r="KA231">
            <v>0.40436710165360401</v>
          </cell>
          <cell r="KD231" t="str">
            <v/>
          </cell>
          <cell r="KE231" t="str">
            <v>M</v>
          </cell>
          <cell r="KF231">
            <v>84.507053165285996</v>
          </cell>
          <cell r="KG231">
            <v>17.025473032805021</v>
          </cell>
          <cell r="KH231">
            <v>87.209627110578197</v>
          </cell>
          <cell r="KI231">
            <v>3.9027485445836341</v>
          </cell>
          <cell r="KJ231">
            <v>17.569644154192158</v>
          </cell>
          <cell r="KK231">
            <v>85.790222021462696</v>
          </cell>
          <cell r="KL231">
            <v>2.4507246461605474</v>
          </cell>
          <cell r="KO231" t="str">
            <v/>
          </cell>
          <cell r="KP231" t="str">
            <v>M</v>
          </cell>
          <cell r="KQ231">
            <v>97.154246108877999</v>
          </cell>
          <cell r="KR231">
            <v>16.830489679062747</v>
          </cell>
          <cell r="KS231">
            <v>94.748810370171498</v>
          </cell>
          <cell r="KT231">
            <v>3.8800121016488331</v>
          </cell>
          <cell r="KU231">
            <v>16.998089818821178</v>
          </cell>
          <cell r="KV231">
            <v>90.992039807918502</v>
          </cell>
          <cell r="KW231">
            <v>-3.5597929296324798E-2</v>
          </cell>
          <cell r="KZ231" t="str">
            <v/>
          </cell>
          <cell r="LA231" t="str">
            <v>M</v>
          </cell>
          <cell r="LB231">
            <v>113.30079231474799</v>
          </cell>
          <cell r="LC231">
            <v>22.312248122590574</v>
          </cell>
          <cell r="LD231">
            <v>111.152018860168</v>
          </cell>
          <cell r="LE231">
            <v>-3.9171784351928363</v>
          </cell>
          <cell r="LF231">
            <v>23.115986158925601</v>
          </cell>
          <cell r="LG231">
            <v>113.046481233207</v>
          </cell>
          <cell r="LH231">
            <v>1.5082036747640046</v>
          </cell>
          <cell r="LK231" t="str">
            <v/>
          </cell>
          <cell r="LL231" t="str">
            <v>M</v>
          </cell>
          <cell r="LM231">
            <v>78.463880281274001</v>
          </cell>
          <cell r="LN231">
            <v>17.135859068876073</v>
          </cell>
          <cell r="LO231">
            <v>78.752399439774607</v>
          </cell>
          <cell r="LP231">
            <v>-1.0594634898381861</v>
          </cell>
          <cell r="LQ231">
            <v>18.531668500796354</v>
          </cell>
          <cell r="LR231">
            <v>79.316766396483999</v>
          </cell>
          <cell r="LS231">
            <v>1.0996038206337861</v>
          </cell>
          <cell r="LV231" t="str">
            <v/>
          </cell>
          <cell r="LW231" t="str">
            <v>M</v>
          </cell>
          <cell r="LX231">
            <v>134.06455061768099</v>
          </cell>
          <cell r="LY231">
            <v>55.790664514983433</v>
          </cell>
          <cell r="LZ231">
            <v>134.33768190057501</v>
          </cell>
          <cell r="MA231">
            <v>0.23730582972165681</v>
          </cell>
          <cell r="MB231">
            <v>57.208196770145825</v>
          </cell>
          <cell r="MC231">
            <v>130.81166022557599</v>
          </cell>
          <cell r="MD231">
            <v>-2.0515531095646151E-2</v>
          </cell>
          <cell r="MG231" t="str">
            <v/>
          </cell>
          <cell r="MH231" t="str">
            <v>M</v>
          </cell>
          <cell r="MI231">
            <v>85.54695935977</v>
          </cell>
          <cell r="MJ231">
            <v>79.932531624714557</v>
          </cell>
          <cell r="MK231">
            <v>87.465140647469099</v>
          </cell>
          <cell r="ML231">
            <v>2.3554868677651886</v>
          </cell>
          <cell r="MM231">
            <v>80.13217595433197</v>
          </cell>
          <cell r="MN231">
            <v>86.509609155315403</v>
          </cell>
          <cell r="MO231">
            <v>-5.2514937587367881E-2</v>
          </cell>
        </row>
        <row r="232">
          <cell r="A232" t="str">
            <v>2021-6</v>
          </cell>
          <cell r="B232">
            <v>2021</v>
          </cell>
          <cell r="C232">
            <v>6</v>
          </cell>
          <cell r="D232" t="str">
            <v/>
          </cell>
          <cell r="E232" t="str">
            <v>J</v>
          </cell>
          <cell r="F232">
            <v>112.59669727941299</v>
          </cell>
          <cell r="G232">
            <v>0.3373261670694187</v>
          </cell>
          <cell r="H232">
            <v>112.84506207702201</v>
          </cell>
          <cell r="I232">
            <v>-5.0533840738226088</v>
          </cell>
          <cell r="J232">
            <v>0.37135676991099503</v>
          </cell>
          <cell r="K232">
            <v>116.996133894715</v>
          </cell>
          <cell r="L232">
            <v>-2.1280966535706387</v>
          </cell>
          <cell r="O232" t="str">
            <v/>
          </cell>
          <cell r="P232" t="str">
            <v>J</v>
          </cell>
          <cell r="Q232">
            <v>139.02818597050401</v>
          </cell>
          <cell r="R232">
            <v>25.762337228586635</v>
          </cell>
          <cell r="S232">
            <v>139.75549045189999</v>
          </cell>
          <cell r="T232">
            <v>1.7632916717968961E-2</v>
          </cell>
          <cell r="U232">
            <v>25.126212409978933</v>
          </cell>
          <cell r="V232">
            <v>140.08626525321699</v>
          </cell>
          <cell r="W232">
            <v>-2.3006791893322824E-2</v>
          </cell>
          <cell r="Z232" t="str">
            <v/>
          </cell>
          <cell r="AA232" t="str">
            <v>J</v>
          </cell>
          <cell r="AB232">
            <v>132.13381029709899</v>
          </cell>
          <cell r="AC232">
            <v>55.706131599404273</v>
          </cell>
          <cell r="AD232">
            <v>118.32022084290899</v>
          </cell>
          <cell r="AE232">
            <v>5.660306196008591</v>
          </cell>
          <cell r="AF232">
            <v>56.394745141966304</v>
          </cell>
          <cell r="AG232">
            <v>101.04212414237401</v>
          </cell>
          <cell r="AH232">
            <v>-3.0439554017417554</v>
          </cell>
          <cell r="AK232" t="str">
            <v/>
          </cell>
          <cell r="AL232" t="str">
            <v>J</v>
          </cell>
          <cell r="AM232">
            <v>59.076623773527999</v>
          </cell>
          <cell r="AN232">
            <v>-0.80916373927602758</v>
          </cell>
          <cell r="AO232">
            <v>60.951697622874697</v>
          </cell>
          <cell r="AP232">
            <v>-1.3992527624775986</v>
          </cell>
          <cell r="AQ232">
            <v>-0.71834447508572186</v>
          </cell>
          <cell r="AR232">
            <v>60.912212575955998</v>
          </cell>
          <cell r="AS232">
            <v>-0.78496749450127756</v>
          </cell>
          <cell r="AV232" t="str">
            <v/>
          </cell>
          <cell r="AW232" t="str">
            <v>J</v>
          </cell>
          <cell r="AX232">
            <v>108.371845347266</v>
          </cell>
          <cell r="AY232">
            <v>19.390282952749015</v>
          </cell>
          <cell r="AZ232">
            <v>105.57160691231201</v>
          </cell>
          <cell r="BA232">
            <v>12.049938398225791</v>
          </cell>
          <cell r="BB232">
            <v>18.81686533485237</v>
          </cell>
          <cell r="BC232">
            <v>100.38162748399699</v>
          </cell>
          <cell r="BD232">
            <v>-0.94873079008974259</v>
          </cell>
          <cell r="BG232" t="str">
            <v/>
          </cell>
          <cell r="BH232" t="str">
            <v>J</v>
          </cell>
          <cell r="BI232">
            <v>84.015451978143005</v>
          </cell>
          <cell r="BJ232">
            <v>2.7704905025191366</v>
          </cell>
          <cell r="BK232">
            <v>90.064187049579402</v>
          </cell>
          <cell r="BL232">
            <v>1.6313960555419227</v>
          </cell>
          <cell r="BM232">
            <v>2.5251510006542635</v>
          </cell>
          <cell r="BN232">
            <v>89.284859376478096</v>
          </cell>
          <cell r="BO232">
            <v>-7.6473589612569906E-2</v>
          </cell>
          <cell r="BR232" t="str">
            <v/>
          </cell>
          <cell r="BS232" t="str">
            <v>J</v>
          </cell>
          <cell r="BT232">
            <v>71.219373791173993</v>
          </cell>
          <cell r="BU232">
            <v>20.692188639867148</v>
          </cell>
          <cell r="BV232">
            <v>69.686763157148107</v>
          </cell>
          <cell r="BW232">
            <v>-6.2960576487377633</v>
          </cell>
          <cell r="BX232">
            <v>18.822580903470545</v>
          </cell>
          <cell r="BY232">
            <v>70.719603420880304</v>
          </cell>
          <cell r="BZ232">
            <v>-2.4117669657476561</v>
          </cell>
          <cell r="CC232" t="str">
            <v/>
          </cell>
          <cell r="CD232" t="str">
            <v>J</v>
          </cell>
          <cell r="CE232">
            <v>123.01164927623</v>
          </cell>
          <cell r="CF232">
            <v>12.396049143307696</v>
          </cell>
          <cell r="CG232">
            <v>120.906168138003</v>
          </cell>
          <cell r="CH232">
            <v>-3.0219604421028556</v>
          </cell>
          <cell r="CI232">
            <v>12.626371245398724</v>
          </cell>
          <cell r="CJ232">
            <v>123.969709371333</v>
          </cell>
          <cell r="CK232">
            <v>0.29070537629500537</v>
          </cell>
          <cell r="CN232" t="str">
            <v/>
          </cell>
          <cell r="CO232" t="str">
            <v>J</v>
          </cell>
          <cell r="CP232">
            <v>92.393024005249003</v>
          </cell>
          <cell r="CQ232">
            <v>23.963611194329207</v>
          </cell>
          <cell r="CR232">
            <v>93.605169568338596</v>
          </cell>
          <cell r="CS232">
            <v>-0.36597717850489486</v>
          </cell>
          <cell r="CT232">
            <v>24.150856589455323</v>
          </cell>
          <cell r="CU232">
            <v>93.854048862802998</v>
          </cell>
          <cell r="CV232">
            <v>0.68743340785078</v>
          </cell>
          <cell r="CY232" t="str">
            <v/>
          </cell>
          <cell r="CZ232" t="str">
            <v>J</v>
          </cell>
          <cell r="DA232">
            <v>102.760844779257</v>
          </cell>
          <cell r="DB232">
            <v>12.566433635642916</v>
          </cell>
          <cell r="DC232">
            <v>99.495160717321099</v>
          </cell>
          <cell r="DD232">
            <v>-2.9216883770520563</v>
          </cell>
          <cell r="DE232">
            <v>12.68195031574812</v>
          </cell>
          <cell r="DF232">
            <v>100.640132987588</v>
          </cell>
          <cell r="DG232">
            <v>-1.4419041213464554</v>
          </cell>
          <cell r="DJ232" t="str">
            <v/>
          </cell>
          <cell r="DK232" t="str">
            <v>J</v>
          </cell>
          <cell r="DL232">
            <v>114.70130923859701</v>
          </cell>
          <cell r="DM232">
            <v>13.430856699365155</v>
          </cell>
          <cell r="DN232">
            <v>113.04203086241</v>
          </cell>
          <cell r="DO232">
            <v>-0.78528817541144713</v>
          </cell>
          <cell r="DP232">
            <v>13.876444866704011</v>
          </cell>
          <cell r="DQ232">
            <v>114.152196674161</v>
          </cell>
          <cell r="DR232">
            <v>-0.62597958265506282</v>
          </cell>
          <cell r="DU232" t="str">
            <v/>
          </cell>
          <cell r="DV232" t="str">
            <v>J</v>
          </cell>
          <cell r="DW232">
            <v>103.052365446132</v>
          </cell>
          <cell r="DX232">
            <v>21.85708095229165</v>
          </cell>
          <cell r="DY232">
            <v>103.00678690629699</v>
          </cell>
          <cell r="DZ232">
            <v>-1.2481627078399837</v>
          </cell>
          <cell r="EA232">
            <v>22.794411704948494</v>
          </cell>
          <cell r="EB232">
            <v>102.729865812889</v>
          </cell>
          <cell r="EC232">
            <v>-1.0300365946861658</v>
          </cell>
          <cell r="EF232" t="str">
            <v/>
          </cell>
          <cell r="EG232" t="str">
            <v>J</v>
          </cell>
          <cell r="EH232">
            <v>98.636216513036004</v>
          </cell>
          <cell r="EI232">
            <v>6.6927824689282236</v>
          </cell>
          <cell r="EJ232">
            <v>96.621540443134506</v>
          </cell>
          <cell r="EK232">
            <v>-6.4864219343977902</v>
          </cell>
          <cell r="EL232">
            <v>7.3622446195918041</v>
          </cell>
          <cell r="EM232">
            <v>103.19129567746501</v>
          </cell>
          <cell r="EN232">
            <v>0.30381715765422135</v>
          </cell>
          <cell r="EQ232" t="str">
            <v/>
          </cell>
          <cell r="ER232" t="str">
            <v>J</v>
          </cell>
          <cell r="ES232">
            <v>106.696151254009</v>
          </cell>
          <cell r="ET232">
            <v>2.2374506023922245</v>
          </cell>
          <cell r="EU232">
            <v>106.83479741823101</v>
          </cell>
          <cell r="EV232">
            <v>-1.7799837239648841</v>
          </cell>
          <cell r="EW232">
            <v>1.409592616635704</v>
          </cell>
          <cell r="EX232">
            <v>109.287532531132</v>
          </cell>
          <cell r="EY232">
            <v>0.238265662393667</v>
          </cell>
          <cell r="FB232" t="str">
            <v/>
          </cell>
          <cell r="FC232" t="str">
            <v>J</v>
          </cell>
          <cell r="FD232">
            <v>102.907917927326</v>
          </cell>
          <cell r="FE232">
            <v>17.794193713410454</v>
          </cell>
          <cell r="FF232">
            <v>99.594468694114099</v>
          </cell>
          <cell r="FG232">
            <v>-3.539432471077375</v>
          </cell>
          <cell r="FH232">
            <v>17.120326472556521</v>
          </cell>
          <cell r="FI232">
            <v>100.23275796430001</v>
          </cell>
          <cell r="FJ232">
            <v>0.665718681596974</v>
          </cell>
          <cell r="FM232" t="str">
            <v/>
          </cell>
          <cell r="FN232" t="str">
            <v>J</v>
          </cell>
          <cell r="FO232">
            <v>85.839406275211999</v>
          </cell>
          <cell r="FP232">
            <v>-1.26200844519579E-2</v>
          </cell>
          <cell r="FQ232">
            <v>85.838999999999999</v>
          </cell>
          <cell r="FR232">
            <v>-1.9912540104814913</v>
          </cell>
          <cell r="FS232">
            <v>-1.2813046010478371E-2</v>
          </cell>
          <cell r="FT232">
            <v>89.811287094608304</v>
          </cell>
          <cell r="FU232">
            <v>0.71728618734226712</v>
          </cell>
          <cell r="FX232" t="str">
            <v/>
          </cell>
          <cell r="FY232" t="str">
            <v>J</v>
          </cell>
          <cell r="FZ232">
            <v>88.76040880603</v>
          </cell>
          <cell r="GA232">
            <v>17.375100435943626</v>
          </cell>
          <cell r="GB232">
            <v>89.262641212583205</v>
          </cell>
          <cell r="GC232">
            <v>-4.865609588790587</v>
          </cell>
          <cell r="GD232">
            <v>15.694648090201749</v>
          </cell>
          <cell r="GE232">
            <v>90.431084208220994</v>
          </cell>
          <cell r="GF232">
            <v>0.95676252916512061</v>
          </cell>
          <cell r="GI232" t="str">
            <v/>
          </cell>
          <cell r="GJ232" t="str">
            <v>J</v>
          </cell>
          <cell r="GK232">
            <v>103.98974349413901</v>
          </cell>
          <cell r="GL232">
            <v>23.575276361760263</v>
          </cell>
          <cell r="GM232">
            <v>102.01912663599499</v>
          </cell>
          <cell r="GN232">
            <v>-12.373150369445341</v>
          </cell>
          <cell r="GO232">
            <v>25.861211870646088</v>
          </cell>
          <cell r="GP232">
            <v>114.248401629733</v>
          </cell>
          <cell r="GQ232">
            <v>2.6998823932624165</v>
          </cell>
          <cell r="GT232" t="str">
            <v/>
          </cell>
          <cell r="GU232" t="str">
            <v>J</v>
          </cell>
          <cell r="GV232">
            <v>115.930747146302</v>
          </cell>
          <cell r="GW232">
            <v>12.742056335272089</v>
          </cell>
          <cell r="GX232">
            <v>114.45559445924501</v>
          </cell>
          <cell r="GY232">
            <v>-2.024517788505853</v>
          </cell>
          <cell r="GZ232">
            <v>11.690968620190617</v>
          </cell>
          <cell r="HA232">
            <v>115.739749663287</v>
          </cell>
          <cell r="HB232">
            <v>-0.10375272487283888</v>
          </cell>
          <cell r="HE232" t="str">
            <v/>
          </cell>
          <cell r="HF232" t="str">
            <v>J</v>
          </cell>
          <cell r="HG232">
            <v>84.999484199560996</v>
          </cell>
          <cell r="HH232">
            <v>38.327917889568255</v>
          </cell>
          <cell r="HI232">
            <v>88.751338286819902</v>
          </cell>
          <cell r="HJ232">
            <v>-0.8670245385439479</v>
          </cell>
          <cell r="HK232">
            <v>38.7229823446512</v>
          </cell>
          <cell r="HL232">
            <v>89.508206349331104</v>
          </cell>
          <cell r="HM232">
            <v>8.6034267163591222E-2</v>
          </cell>
          <cell r="HP232" t="str">
            <v/>
          </cell>
          <cell r="HQ232" t="str">
            <v>J</v>
          </cell>
          <cell r="HR232">
            <v>98.275204208183993</v>
          </cell>
          <cell r="HS232">
            <v>38.431726049020767</v>
          </cell>
          <cell r="HT232">
            <v>98.630377198807196</v>
          </cell>
          <cell r="HU232">
            <v>-7.1370924477199615</v>
          </cell>
          <cell r="HV232">
            <v>39.129135986360133</v>
          </cell>
          <cell r="HW232">
            <v>104.438082699487</v>
          </cell>
          <cell r="HX232">
            <v>-1.1646996259276632</v>
          </cell>
          <cell r="IA232" t="str">
            <v/>
          </cell>
          <cell r="IB232" t="str">
            <v>J</v>
          </cell>
          <cell r="IC232">
            <v>125.124722547934</v>
          </cell>
          <cell r="ID232">
            <v>16.159864887889885</v>
          </cell>
          <cell r="IE232">
            <v>127.784021628452</v>
          </cell>
          <cell r="IF232">
            <v>-2.1531155857317574</v>
          </cell>
          <cell r="IG232">
            <v>16.144670539045652</v>
          </cell>
          <cell r="IH232">
            <v>130.945372113346</v>
          </cell>
          <cell r="II232">
            <v>0.16014933654730903</v>
          </cell>
          <cell r="IL232" t="str">
            <v/>
          </cell>
          <cell r="IM232" t="str">
            <v>J</v>
          </cell>
          <cell r="IN232">
            <v>104.13300408428999</v>
          </cell>
          <cell r="IO232">
            <v>14.703486004981484</v>
          </cell>
          <cell r="IP232">
            <v>104.133</v>
          </cell>
          <cell r="IQ232">
            <v>-1.6527676775308642</v>
          </cell>
          <cell r="IR232">
            <v>14.702869416753868</v>
          </cell>
          <cell r="IS232">
            <v>105.771165623505</v>
          </cell>
          <cell r="IT232">
            <v>-0.27973473834134882</v>
          </cell>
          <cell r="IW232" t="str">
            <v/>
          </cell>
          <cell r="IX232" t="str">
            <v>J</v>
          </cell>
          <cell r="IY232">
            <v>116.74451385092</v>
          </cell>
          <cell r="IZ232">
            <v>11.5766512108461</v>
          </cell>
          <cell r="JA232">
            <v>112.902819688771</v>
          </cell>
          <cell r="JB232">
            <v>-1.7869343693470041</v>
          </cell>
          <cell r="JC232">
            <v>11.672919793693195</v>
          </cell>
          <cell r="JD232">
            <v>113.100769843119</v>
          </cell>
          <cell r="JE232">
            <v>-1.3239870637097835</v>
          </cell>
          <cell r="JH232" t="str">
            <v/>
          </cell>
          <cell r="JI232" t="str">
            <v>J</v>
          </cell>
          <cell r="JJ232">
            <v>109.17363905208499</v>
          </cell>
          <cell r="JK232">
            <v>13.64353244657535</v>
          </cell>
          <cell r="JL232">
            <v>108.233787609709</v>
          </cell>
          <cell r="JM232">
            <v>-1.7338566580388348</v>
          </cell>
          <cell r="JN232">
            <v>14.665906050593724</v>
          </cell>
          <cell r="JO232">
            <v>109.35473116565301</v>
          </cell>
          <cell r="JP232">
            <v>0.19550494132650997</v>
          </cell>
          <cell r="JS232" t="str">
            <v/>
          </cell>
          <cell r="JT232" t="str">
            <v>J</v>
          </cell>
          <cell r="JU232">
            <v>111.253822584137</v>
          </cell>
          <cell r="JV232">
            <v>8.3163445731621302</v>
          </cell>
          <cell r="JW232">
            <v>108.06531810932201</v>
          </cell>
          <cell r="JX232">
            <v>-0.14414695290509982</v>
          </cell>
          <cell r="JY232">
            <v>9.3170155638984617</v>
          </cell>
          <cell r="JZ232">
            <v>109.319092645864</v>
          </cell>
          <cell r="KA232">
            <v>0.88808409799085286</v>
          </cell>
          <cell r="KD232" t="str">
            <v/>
          </cell>
          <cell r="KE232" t="str">
            <v>J</v>
          </cell>
          <cell r="KF232">
            <v>85.227576882883</v>
          </cell>
          <cell r="KG232">
            <v>16.233928558557135</v>
          </cell>
          <cell r="KH232">
            <v>86.907155126947501</v>
          </cell>
          <cell r="KI232">
            <v>-0.34683324955302464</v>
          </cell>
          <cell r="KJ232">
            <v>16.553515568713049</v>
          </cell>
          <cell r="KK232">
            <v>87.509528626751006</v>
          </cell>
          <cell r="KL232">
            <v>2.0040822424473732</v>
          </cell>
          <cell r="KO232" t="str">
            <v/>
          </cell>
          <cell r="KP232" t="str">
            <v>J</v>
          </cell>
          <cell r="KQ232">
            <v>92.535613528827994</v>
          </cell>
          <cell r="KR232">
            <v>7.7482896110196178</v>
          </cell>
          <cell r="KS232">
            <v>90.228229763839295</v>
          </cell>
          <cell r="KT232">
            <v>-4.7711212295657006</v>
          </cell>
          <cell r="KU232">
            <v>7.9482087874475722</v>
          </cell>
          <cell r="KV232">
            <v>90.4860009645069</v>
          </cell>
          <cell r="KW232">
            <v>-0.55613528884486496</v>
          </cell>
          <cell r="KZ232" t="str">
            <v/>
          </cell>
          <cell r="LA232" t="str">
            <v>J</v>
          </cell>
          <cell r="LB232">
            <v>112.143771863677</v>
          </cell>
          <cell r="LC232">
            <v>2.8644069877753995</v>
          </cell>
          <cell r="LD232">
            <v>110.210047201105</v>
          </cell>
          <cell r="LE232">
            <v>-0.84746248311334815</v>
          </cell>
          <cell r="LF232">
            <v>3.1502037105189569</v>
          </cell>
          <cell r="LG232">
            <v>114.37417962422499</v>
          </cell>
          <cell r="LH232">
            <v>1.1744712232829611</v>
          </cell>
          <cell r="LK232" t="str">
            <v/>
          </cell>
          <cell r="LL232" t="str">
            <v>J</v>
          </cell>
          <cell r="LM232">
            <v>75.349866532703999</v>
          </cell>
          <cell r="LN232">
            <v>8.4713763997476832</v>
          </cell>
          <cell r="LO232">
            <v>78.950012990956196</v>
          </cell>
          <cell r="LP232">
            <v>0.25093019715889398</v>
          </cell>
          <cell r="LQ232">
            <v>9.1604210956427448</v>
          </cell>
          <cell r="LR232">
            <v>80.605822537967398</v>
          </cell>
          <cell r="LS232">
            <v>1.6252000680912044</v>
          </cell>
          <cell r="LV232" t="str">
            <v/>
          </cell>
          <cell r="LW232" t="str">
            <v>J</v>
          </cell>
          <cell r="LX232">
            <v>134.13060699989401</v>
          </cell>
          <cell r="LY232">
            <v>44.640578994508672</v>
          </cell>
          <cell r="LZ232">
            <v>129.596134569817</v>
          </cell>
          <cell r="MA232">
            <v>-3.5295735817946317</v>
          </cell>
          <cell r="MB232">
            <v>42.838086629921179</v>
          </cell>
          <cell r="MC232">
            <v>130.02768638605201</v>
          </cell>
          <cell r="MD232">
            <v>-0.59931495263653856</v>
          </cell>
          <cell r="MG232" t="str">
            <v/>
          </cell>
          <cell r="MH232" t="str">
            <v>J</v>
          </cell>
          <cell r="MI232">
            <v>84.111925845124006</v>
          </cell>
          <cell r="MJ232">
            <v>14.210430934975941</v>
          </cell>
          <cell r="MK232">
            <v>85.557288914605806</v>
          </cell>
          <cell r="ML232">
            <v>-2.1812709826340426</v>
          </cell>
          <cell r="MM232">
            <v>14.608382497420038</v>
          </cell>
          <cell r="MN232">
            <v>86.570749652513399</v>
          </cell>
          <cell r="MO232">
            <v>7.0674804562147156E-2</v>
          </cell>
        </row>
        <row r="233">
          <cell r="A233" t="str">
            <v>2021-7</v>
          </cell>
          <cell r="B233">
            <v>2021</v>
          </cell>
          <cell r="C233">
            <v>7</v>
          </cell>
          <cell r="D233" t="str">
            <v/>
          </cell>
          <cell r="E233" t="str">
            <v>J</v>
          </cell>
          <cell r="F233">
            <v>109.29173675670501</v>
          </cell>
          <cell r="G233">
            <v>-2.2035895621256096</v>
          </cell>
          <cell r="H233">
            <v>121.794608069508</v>
          </cell>
          <cell r="I233">
            <v>7.9308264161151554</v>
          </cell>
          <cell r="J233">
            <v>-2.0917208643235821</v>
          </cell>
          <cell r="K233">
            <v>115.363810454892</v>
          </cell>
          <cell r="L233">
            <v>-1.3951943414574086</v>
          </cell>
          <cell r="O233" t="str">
            <v/>
          </cell>
          <cell r="P233" t="str">
            <v>J</v>
          </cell>
          <cell r="Q233">
            <v>151.52623815930801</v>
          </cell>
          <cell r="R233">
            <v>15.084875775184075</v>
          </cell>
          <cell r="S233">
            <v>147.46881843601099</v>
          </cell>
          <cell r="T233">
            <v>5.5191591823476216</v>
          </cell>
          <cell r="U233">
            <v>15.438747094255129</v>
          </cell>
          <cell r="V233">
            <v>139.829600572099</v>
          </cell>
          <cell r="W233">
            <v>-0.18321901911943669</v>
          </cell>
          <cell r="Z233" t="str">
            <v/>
          </cell>
          <cell r="AA233" t="str">
            <v>J</v>
          </cell>
          <cell r="AB233">
            <v>102.015999675328</v>
          </cell>
          <cell r="AC233">
            <v>-15.900037343643167</v>
          </cell>
          <cell r="AD233">
            <v>93.069647642896797</v>
          </cell>
          <cell r="AE233">
            <v>-21.340877341276087</v>
          </cell>
          <cell r="AF233">
            <v>-15.101799654982962</v>
          </cell>
          <cell r="AG233">
            <v>96.953382228045598</v>
          </cell>
          <cell r="AH233">
            <v>-4.046571614594269</v>
          </cell>
          <cell r="AK233" t="str">
            <v/>
          </cell>
          <cell r="AL233" t="str">
            <v>J</v>
          </cell>
          <cell r="AM233">
            <v>59.904573530956</v>
          </cell>
          <cell r="AN233">
            <v>-0.92659400396636282</v>
          </cell>
          <cell r="AO233">
            <v>60.238326482416198</v>
          </cell>
          <cell r="AP233">
            <v>-1.1703876483840192</v>
          </cell>
          <cell r="AQ233">
            <v>-0.69699853175504456</v>
          </cell>
          <cell r="AR233">
            <v>60.336042243521099</v>
          </cell>
          <cell r="AS233">
            <v>-0.94590281335853399</v>
          </cell>
          <cell r="AV233" t="str">
            <v/>
          </cell>
          <cell r="AW233" t="str">
            <v>J</v>
          </cell>
          <cell r="AX233">
            <v>102.202099976697</v>
          </cell>
          <cell r="AY233">
            <v>5.5280323305453436</v>
          </cell>
          <cell r="AZ233">
            <v>102.76620093787101</v>
          </cell>
          <cell r="BA233">
            <v>-2.657348937362658</v>
          </cell>
          <cell r="BB233">
            <v>7.6466710492370247</v>
          </cell>
          <cell r="BC233">
            <v>99.612685808929299</v>
          </cell>
          <cell r="BD233">
            <v>-0.76601833855530987</v>
          </cell>
          <cell r="BG233" t="str">
            <v/>
          </cell>
          <cell r="BH233" t="str">
            <v>J</v>
          </cell>
          <cell r="BI233">
            <v>87.740036563266997</v>
          </cell>
          <cell r="BJ233">
            <v>6.3952909669240281</v>
          </cell>
          <cell r="BK233">
            <v>91.925732279684595</v>
          </cell>
          <cell r="BL233">
            <v>2.0669094909838481</v>
          </cell>
          <cell r="BM233">
            <v>5.6587041704278027</v>
          </cell>
          <cell r="BN233">
            <v>89.000929398422997</v>
          </cell>
          <cell r="BO233">
            <v>-0.31800462031068566</v>
          </cell>
          <cell r="BR233" t="str">
            <v/>
          </cell>
          <cell r="BS233" t="str">
            <v>J</v>
          </cell>
          <cell r="BT233">
            <v>68.531292229187002</v>
          </cell>
          <cell r="BU233">
            <v>10.807889250679338</v>
          </cell>
          <cell r="BV233">
            <v>67.8549785196372</v>
          </cell>
          <cell r="BW233">
            <v>-2.6285976769793606</v>
          </cell>
          <cell r="BX233">
            <v>13.523873509641282</v>
          </cell>
          <cell r="BY233">
            <v>68.534851230191506</v>
          </cell>
          <cell r="BZ233">
            <v>-3.0893162362442479</v>
          </cell>
          <cell r="CC233" t="str">
            <v/>
          </cell>
          <cell r="CD233" t="str">
            <v>J</v>
          </cell>
          <cell r="CE233">
            <v>125.688610892406</v>
          </cell>
          <cell r="CF233">
            <v>10.798806663862663</v>
          </cell>
          <cell r="CG233">
            <v>125.19365356644801</v>
          </cell>
          <cell r="CH233">
            <v>3.546126301473107</v>
          </cell>
          <cell r="CI233">
            <v>11.18263002241428</v>
          </cell>
          <cell r="CJ233">
            <v>124.156053977056</v>
          </cell>
          <cell r="CK233">
            <v>0.15031462658740291</v>
          </cell>
          <cell r="CN233" t="str">
            <v/>
          </cell>
          <cell r="CO233" t="str">
            <v>J</v>
          </cell>
          <cell r="CP233">
            <v>95.751617935699002</v>
          </cell>
          <cell r="CQ233">
            <v>17.777519146425259</v>
          </cell>
          <cell r="CR233">
            <v>95.0043349706729</v>
          </cell>
          <cell r="CS233">
            <v>1.4947522757413623</v>
          </cell>
          <cell r="CT233">
            <v>19.040911392024384</v>
          </cell>
          <cell r="CU233">
            <v>94.362304322264706</v>
          </cell>
          <cell r="CV233">
            <v>0.54153812821083724</v>
          </cell>
          <cell r="CY233" t="str">
            <v/>
          </cell>
          <cell r="CZ233" t="str">
            <v>J</v>
          </cell>
          <cell r="DA233">
            <v>95.187625733673997</v>
          </cell>
          <cell r="DB233">
            <v>2.5254393859534692</v>
          </cell>
          <cell r="DC233">
            <v>98.161337672004805</v>
          </cell>
          <cell r="DD233">
            <v>-1.3405908746716433</v>
          </cell>
          <cell r="DE233">
            <v>3.6673748802701565</v>
          </cell>
          <cell r="DF233">
            <v>99.368552313225806</v>
          </cell>
          <cell r="DG233">
            <v>-1.26349264117032</v>
          </cell>
          <cell r="DJ233" t="str">
            <v/>
          </cell>
          <cell r="DK233" t="str">
            <v>J</v>
          </cell>
          <cell r="DL233">
            <v>116.477166695826</v>
          </cell>
          <cell r="DM233">
            <v>4.2555727157010006</v>
          </cell>
          <cell r="DN233">
            <v>119.679701108736</v>
          </cell>
          <cell r="DO233">
            <v>5.871860400672646</v>
          </cell>
          <cell r="DP233">
            <v>4.9919783393382069</v>
          </cell>
          <cell r="DQ233">
            <v>113.529343924169</v>
          </cell>
          <cell r="DR233">
            <v>-0.54563360858476806</v>
          </cell>
          <cell r="DU233" t="str">
            <v/>
          </cell>
          <cell r="DV233" t="str">
            <v>J</v>
          </cell>
          <cell r="DW233">
            <v>103.552161473214</v>
          </cell>
          <cell r="DX233">
            <v>1.1004466935841708</v>
          </cell>
          <cell r="DY233">
            <v>101.133473112061</v>
          </cell>
          <cell r="DZ233">
            <v>-1.8186314227431555</v>
          </cell>
          <cell r="EA233">
            <v>1.3064201026204827</v>
          </cell>
          <cell r="EB233">
            <v>101.893526501324</v>
          </cell>
          <cell r="EC233">
            <v>-0.81411506278835921</v>
          </cell>
          <cell r="EF233" t="str">
            <v/>
          </cell>
          <cell r="EG233" t="str">
            <v>J</v>
          </cell>
          <cell r="EH233">
            <v>105.955980880876</v>
          </cell>
          <cell r="EI233">
            <v>12.221342616875138</v>
          </cell>
          <cell r="EJ233">
            <v>103.073123948975</v>
          </cell>
          <cell r="EK233">
            <v>6.6771689586521354</v>
          </cell>
          <cell r="EL233">
            <v>13.105161015819144</v>
          </cell>
          <cell r="EM233">
            <v>103.25521704078101</v>
          </cell>
          <cell r="EN233">
            <v>6.1944530201259486E-2</v>
          </cell>
          <cell r="EQ233" t="str">
            <v/>
          </cell>
          <cell r="ER233" t="str">
            <v>J</v>
          </cell>
          <cell r="ES233">
            <v>112.789395627671</v>
          </cell>
          <cell r="ET233">
            <v>7.1857628669529587</v>
          </cell>
          <cell r="EU233">
            <v>112.871542469868</v>
          </cell>
          <cell r="EV233">
            <v>5.6505419559178538</v>
          </cell>
          <cell r="EW233">
            <v>8.3024131039438931</v>
          </cell>
          <cell r="EX233">
            <v>109.588171754196</v>
          </cell>
          <cell r="EY233">
            <v>0.27509013709167146</v>
          </cell>
          <cell r="FB233" t="str">
            <v/>
          </cell>
          <cell r="FC233" t="str">
            <v>J</v>
          </cell>
          <cell r="FD233">
            <v>98.642902447747005</v>
          </cell>
          <cell r="FE233">
            <v>17.785205548748049</v>
          </cell>
          <cell r="FF233">
            <v>98.304234693437607</v>
          </cell>
          <cell r="FG233">
            <v>-1.2954876084928069</v>
          </cell>
          <cell r="FH233">
            <v>19.735155287959266</v>
          </cell>
          <cell r="FI233">
            <v>100.769328116209</v>
          </cell>
          <cell r="FJ233">
            <v>0.53532414233288905</v>
          </cell>
          <cell r="FM233" t="str">
            <v/>
          </cell>
          <cell r="FN233" t="str">
            <v>J</v>
          </cell>
          <cell r="FO233">
            <v>92.477516206898002</v>
          </cell>
          <cell r="FP233">
            <v>-2.346091945677006</v>
          </cell>
          <cell r="FQ233">
            <v>92.477999999999994</v>
          </cell>
          <cell r="FR233">
            <v>7.7342466710935476</v>
          </cell>
          <cell r="FS233">
            <v>-2.3453257162166485</v>
          </cell>
          <cell r="FT233">
            <v>90.868273581822805</v>
          </cell>
          <cell r="FU233">
            <v>1.1768971600429903</v>
          </cell>
          <cell r="FX233" t="str">
            <v/>
          </cell>
          <cell r="FY233" t="str">
            <v>J</v>
          </cell>
          <cell r="FZ233">
            <v>84.919277033450001</v>
          </cell>
          <cell r="GA233">
            <v>4.253466013436265</v>
          </cell>
          <cell r="GB233">
            <v>90.238326616708605</v>
          </cell>
          <cell r="GC233">
            <v>1.0930501169036155</v>
          </cell>
          <cell r="GD233">
            <v>8.0504749521680274</v>
          </cell>
          <cell r="GE233">
            <v>91.3537153260325</v>
          </cell>
          <cell r="GF233">
            <v>1.0202588257010303</v>
          </cell>
          <cell r="GI233" t="str">
            <v/>
          </cell>
          <cell r="GJ233" t="str">
            <v>J</v>
          </cell>
          <cell r="GK233">
            <v>104.825978665091</v>
          </cell>
          <cell r="GL233">
            <v>8.8302570981137904</v>
          </cell>
          <cell r="GM233">
            <v>100.439397483646</v>
          </cell>
          <cell r="GN233">
            <v>-1.5484637091488507</v>
          </cell>
          <cell r="GO233">
            <v>8.6614658641851001</v>
          </cell>
          <cell r="GP233">
            <v>118.491460307469</v>
          </cell>
          <cell r="GQ233">
            <v>3.7138888747759529</v>
          </cell>
          <cell r="GT233" t="str">
            <v/>
          </cell>
          <cell r="GU233" t="str">
            <v>J</v>
          </cell>
          <cell r="GV233">
            <v>116.793109868391</v>
          </cell>
          <cell r="GW233">
            <v>12.95928322205126</v>
          </cell>
          <cell r="GX233">
            <v>115.247495320821</v>
          </cell>
          <cell r="GY233">
            <v>0.69188480066648683</v>
          </cell>
          <cell r="GZ233">
            <v>13.970060435371265</v>
          </cell>
          <cell r="HA233">
            <v>115.34899082526501</v>
          </cell>
          <cell r="HB233">
            <v>-0.33761852704779505</v>
          </cell>
          <cell r="HE233" t="str">
            <v/>
          </cell>
          <cell r="HF233" t="str">
            <v>J</v>
          </cell>
          <cell r="HG233">
            <v>85.082043875869005</v>
          </cell>
          <cell r="HH233">
            <v>24.272407336623701</v>
          </cell>
          <cell r="HI233">
            <v>87.037425020624895</v>
          </cell>
          <cell r="HJ233">
            <v>-1.931140757174965</v>
          </cell>
          <cell r="HK233">
            <v>24.618213777662724</v>
          </cell>
          <cell r="HL233">
            <v>90.245368472308101</v>
          </cell>
          <cell r="HM233">
            <v>0.82356931620326901</v>
          </cell>
          <cell r="HP233" t="str">
            <v/>
          </cell>
          <cell r="HQ233" t="str">
            <v>J</v>
          </cell>
          <cell r="HR233">
            <v>100.060686407142</v>
          </cell>
          <cell r="HS233">
            <v>-5.7848042370656492</v>
          </cell>
          <cell r="HT233">
            <v>102.633463924214</v>
          </cell>
          <cell r="HU233">
            <v>4.0586752672940429</v>
          </cell>
          <cell r="HV233">
            <v>-3.6275335539357871</v>
          </cell>
          <cell r="HW233">
            <v>103.144964801651</v>
          </cell>
          <cell r="HX233">
            <v>-1.2381670214655807</v>
          </cell>
          <cell r="IA233" t="str">
            <v/>
          </cell>
          <cell r="IB233" t="str">
            <v>J</v>
          </cell>
          <cell r="IC233">
            <v>134.047689661437</v>
          </cell>
          <cell r="ID233">
            <v>13.713790210591142</v>
          </cell>
          <cell r="IE233">
            <v>134.02309809751401</v>
          </cell>
          <cell r="IF233">
            <v>4.8825169137366009</v>
          </cell>
          <cell r="IG233">
            <v>14.069361812971392</v>
          </cell>
          <cell r="IH233">
            <v>131.0581692598</v>
          </cell>
          <cell r="II233">
            <v>8.6140613168339153E-2</v>
          </cell>
          <cell r="IL233" t="str">
            <v/>
          </cell>
          <cell r="IM233" t="str">
            <v>J</v>
          </cell>
          <cell r="IN233">
            <v>106.289698309804</v>
          </cell>
          <cell r="IO233">
            <v>20.401276383751416</v>
          </cell>
          <cell r="IP233">
            <v>106.29</v>
          </cell>
          <cell r="IQ233">
            <v>2.0713894730777005</v>
          </cell>
          <cell r="IR233">
            <v>20.40099682827368</v>
          </cell>
          <cell r="IS233">
            <v>105.029767649623</v>
          </cell>
          <cell r="IT233">
            <v>-0.70094526188831618</v>
          </cell>
          <cell r="IW233" t="str">
            <v/>
          </cell>
          <cell r="IX233" t="str">
            <v>J</v>
          </cell>
          <cell r="IY233">
            <v>113.16374655080899</v>
          </cell>
          <cell r="IZ233">
            <v>-4.9527775595963943</v>
          </cell>
          <cell r="JA233">
            <v>115.303045630499</v>
          </cell>
          <cell r="JB233">
            <v>2.1259220525620792</v>
          </cell>
          <cell r="JC233">
            <v>-4.1185386538734159</v>
          </cell>
          <cell r="JD233">
            <v>111.12092065893999</v>
          </cell>
          <cell r="JE233">
            <v>-1.7505178673188806</v>
          </cell>
          <cell r="JH233" t="str">
            <v/>
          </cell>
          <cell r="JI233" t="str">
            <v>J</v>
          </cell>
          <cell r="JJ233">
            <v>107.182555064833</v>
          </cell>
          <cell r="JK233">
            <v>4.0104617100839981</v>
          </cell>
          <cell r="JL233">
            <v>106.498440605626</v>
          </cell>
          <cell r="JM233">
            <v>-1.6033320485287383</v>
          </cell>
          <cell r="JN233">
            <v>3.2956970015879015</v>
          </cell>
          <cell r="JO233">
            <v>109.504156543585</v>
          </cell>
          <cell r="JP233">
            <v>0.13664281036513876</v>
          </cell>
          <cell r="JS233" t="str">
            <v/>
          </cell>
          <cell r="JT233" t="str">
            <v>J</v>
          </cell>
          <cell r="JU233">
            <v>110.81046828564</v>
          </cell>
          <cell r="JV233">
            <v>-1.2647471296414818</v>
          </cell>
          <cell r="JW233">
            <v>109.991490183531</v>
          </cell>
          <cell r="JX233">
            <v>1.7824146617145153</v>
          </cell>
          <cell r="JY233">
            <v>-0.42030006801024311</v>
          </cell>
          <cell r="JZ233">
            <v>110.700917811683</v>
          </cell>
          <cell r="KA233">
            <v>1.2640291209655179</v>
          </cell>
          <cell r="KD233" t="str">
            <v/>
          </cell>
          <cell r="KE233" t="str">
            <v>J</v>
          </cell>
          <cell r="KF233">
            <v>84.816117680161994</v>
          </cell>
          <cell r="KG233">
            <v>17.342463392001431</v>
          </cell>
          <cell r="KH233">
            <v>88.863803451987494</v>
          </cell>
          <cell r="KI233">
            <v>2.2514237431680684</v>
          </cell>
          <cell r="KJ233">
            <v>17.545006468197535</v>
          </cell>
          <cell r="KK233">
            <v>88.719976917526395</v>
          </cell>
          <cell r="KL233">
            <v>1.3832188445880442</v>
          </cell>
          <cell r="KO233" t="str">
            <v/>
          </cell>
          <cell r="KP233" t="str">
            <v>J</v>
          </cell>
          <cell r="KQ233">
            <v>88.400679737974002</v>
          </cell>
          <cell r="KR233">
            <v>7.0528540014543104</v>
          </cell>
          <cell r="KS233">
            <v>89.120891338648804</v>
          </cell>
          <cell r="KT233">
            <v>-1.2272638265084068</v>
          </cell>
          <cell r="KU233">
            <v>7.8406717038456888</v>
          </cell>
          <cell r="KV233">
            <v>89.803689399201303</v>
          </cell>
          <cell r="KW233">
            <v>-0.75405207217990866</v>
          </cell>
          <cell r="KZ233" t="str">
            <v/>
          </cell>
          <cell r="LA233" t="str">
            <v>J</v>
          </cell>
          <cell r="LB233">
            <v>131.39674889675501</v>
          </cell>
          <cell r="LC233">
            <v>9.1956985896509202</v>
          </cell>
          <cell r="LD233">
            <v>121.791504387147</v>
          </cell>
          <cell r="LE233">
            <v>10.508531191270443</v>
          </cell>
          <cell r="LF233">
            <v>8.1592475464521481</v>
          </cell>
          <cell r="LG233">
            <v>115.136435004967</v>
          </cell>
          <cell r="LH233">
            <v>0.66645757219539037</v>
          </cell>
          <cell r="LK233" t="str">
            <v/>
          </cell>
          <cell r="LL233" t="str">
            <v>J</v>
          </cell>
          <cell r="LM233">
            <v>81.005833210572007</v>
          </cell>
          <cell r="LN233">
            <v>13.062210939702517</v>
          </cell>
          <cell r="LO233">
            <v>81.856931706735494</v>
          </cell>
          <cell r="LP233">
            <v>3.6819737016538401</v>
          </cell>
          <cell r="LQ233">
            <v>13.914137421118095</v>
          </cell>
          <cell r="LR233">
            <v>82.252653942564905</v>
          </cell>
          <cell r="LS233">
            <v>2.0430675511335505</v>
          </cell>
          <cell r="LV233" t="str">
            <v/>
          </cell>
          <cell r="LW233" t="str">
            <v>J</v>
          </cell>
          <cell r="LX233">
            <v>122.788077732291</v>
          </cell>
          <cell r="LY233">
            <v>10.270920292547901</v>
          </cell>
          <cell r="LZ233">
            <v>124.944924397291</v>
          </cell>
          <cell r="MA233">
            <v>-3.5890037831493027</v>
          </cell>
          <cell r="MB233">
            <v>10.541515722930615</v>
          </cell>
          <cell r="MC233">
            <v>129.14472824341601</v>
          </cell>
          <cell r="MD233">
            <v>-0.67905395164418902</v>
          </cell>
          <cell r="MG233" t="str">
            <v/>
          </cell>
          <cell r="MH233" t="str">
            <v>J</v>
          </cell>
          <cell r="MI233">
            <v>83.595068283662997</v>
          </cell>
          <cell r="MJ233">
            <v>-0.23140004152177374</v>
          </cell>
          <cell r="MK233">
            <v>82.384133528847002</v>
          </cell>
          <cell r="ML233">
            <v>-3.7088077778223094</v>
          </cell>
          <cell r="MM233">
            <v>1.4192658050577318</v>
          </cell>
          <cell r="MN233">
            <v>86.576955478672005</v>
          </cell>
          <cell r="MO233">
            <v>7.168502275324601E-3</v>
          </cell>
        </row>
        <row r="234">
          <cell r="A234" t="str">
            <v>2021-8</v>
          </cell>
          <cell r="B234">
            <v>2021</v>
          </cell>
          <cell r="C234">
            <v>8</v>
          </cell>
          <cell r="D234" t="str">
            <v/>
          </cell>
          <cell r="E234" t="str">
            <v>A</v>
          </cell>
          <cell r="F234">
            <v>117.497189381716</v>
          </cell>
          <cell r="G234">
            <v>-9.1428825770039257</v>
          </cell>
          <cell r="H234">
            <v>115.36013224624099</v>
          </cell>
          <cell r="I234">
            <v>-5.2830547470499312</v>
          </cell>
          <cell r="J234">
            <v>-9.4595873898605642</v>
          </cell>
          <cell r="K234">
            <v>114.559709064034</v>
          </cell>
          <cell r="L234">
            <v>-0.69701355016564503</v>
          </cell>
          <cell r="O234" t="str">
            <v/>
          </cell>
          <cell r="P234" t="str">
            <v>A</v>
          </cell>
          <cell r="Q234">
            <v>143.93322411629501</v>
          </cell>
          <cell r="R234">
            <v>2.4741802572592215</v>
          </cell>
          <cell r="S234">
            <v>138.81084538292799</v>
          </cell>
          <cell r="T234">
            <v>-5.8710533826103912</v>
          </cell>
          <cell r="U234">
            <v>2.2574850960324775</v>
          </cell>
          <cell r="V234">
            <v>139.33684974519801</v>
          </cell>
          <cell r="W234">
            <v>-0.3523937885003936</v>
          </cell>
          <cell r="Z234" t="str">
            <v/>
          </cell>
          <cell r="AA234" t="str">
            <v>A</v>
          </cell>
          <cell r="AB234">
            <v>106.52691113904</v>
          </cell>
          <cell r="AC234">
            <v>2.2819457383403621</v>
          </cell>
          <cell r="AD234">
            <v>97.656370435627096</v>
          </cell>
          <cell r="AE234">
            <v>4.9282692143944873</v>
          </cell>
          <cell r="AF234">
            <v>1.4348509393402509</v>
          </cell>
          <cell r="AG234">
            <v>93.230004437419495</v>
          </cell>
          <cell r="AH234">
            <v>-3.8403794741974924</v>
          </cell>
          <cell r="AK234" t="str">
            <v/>
          </cell>
          <cell r="AL234" t="str">
            <v>A</v>
          </cell>
          <cell r="AM234">
            <v>58.753331774194997</v>
          </cell>
          <cell r="AN234">
            <v>-6.6341841722455674</v>
          </cell>
          <cell r="AO234">
            <v>57.695112776570099</v>
          </cell>
          <cell r="AP234">
            <v>-4.2219195889986683</v>
          </cell>
          <cell r="AQ234">
            <v>-6.549662447679772</v>
          </cell>
          <cell r="AR234">
            <v>59.7256823679337</v>
          </cell>
          <cell r="AS234">
            <v>-1.0116007827028786</v>
          </cell>
          <cell r="AV234" t="str">
            <v/>
          </cell>
          <cell r="AW234" t="str">
            <v>A</v>
          </cell>
          <cell r="AX234">
            <v>100.79021358519999</v>
          </cell>
          <cell r="AY234">
            <v>3.9543795813669727</v>
          </cell>
          <cell r="AZ234">
            <v>99.135979986514599</v>
          </cell>
          <cell r="BA234">
            <v>-3.5325047712439162</v>
          </cell>
          <cell r="BB234">
            <v>3.4194176525477049</v>
          </cell>
          <cell r="BC234">
            <v>99.023035415867795</v>
          </cell>
          <cell r="BD234">
            <v>-0.59194307258468437</v>
          </cell>
          <cell r="BG234" t="str">
            <v/>
          </cell>
          <cell r="BH234" t="str">
            <v>A</v>
          </cell>
          <cell r="BI234">
            <v>85.336597620975994</v>
          </cell>
          <cell r="BJ234">
            <v>-6.1826564072128702</v>
          </cell>
          <cell r="BK234">
            <v>87.289766304125806</v>
          </cell>
          <cell r="BL234">
            <v>-5.0431645857917484</v>
          </cell>
          <cell r="BM234">
            <v>-5.1799541753830622</v>
          </cell>
          <cell r="BN234">
            <v>88.488560690987597</v>
          </cell>
          <cell r="BO234">
            <v>-0.57568916515660351</v>
          </cell>
          <cell r="BR234" t="str">
            <v/>
          </cell>
          <cell r="BS234" t="str">
            <v>A</v>
          </cell>
          <cell r="BT234">
            <v>66.423568386425998</v>
          </cell>
          <cell r="BU234">
            <v>-0.70698071076703672</v>
          </cell>
          <cell r="BV234">
            <v>66.587176694036899</v>
          </cell>
          <cell r="BW234">
            <v>-1.868399125988085</v>
          </cell>
          <cell r="BX234">
            <v>-1.2626398873218547</v>
          </cell>
          <cell r="BY234">
            <v>66.443735531543496</v>
          </cell>
          <cell r="BZ234">
            <v>-3.0511712816366576</v>
          </cell>
          <cell r="CC234" t="str">
            <v/>
          </cell>
          <cell r="CD234" t="str">
            <v>A</v>
          </cell>
          <cell r="CE234">
            <v>126.170423040057</v>
          </cell>
          <cell r="CF234">
            <v>5.2186234748538851</v>
          </cell>
          <cell r="CG234">
            <v>124.43117681139501</v>
          </cell>
          <cell r="CH234">
            <v>-0.60903786520480896</v>
          </cell>
          <cell r="CI234">
            <v>4.5804372533813495</v>
          </cell>
          <cell r="CJ234">
            <v>124.087924780912</v>
          </cell>
          <cell r="CK234">
            <v>-5.487384139688415E-2</v>
          </cell>
          <cell r="CN234" t="str">
            <v/>
          </cell>
          <cell r="CO234" t="str">
            <v>A</v>
          </cell>
          <cell r="CP234">
            <v>95.606171397761003</v>
          </cell>
          <cell r="CQ234">
            <v>13.343787634069582</v>
          </cell>
          <cell r="CR234">
            <v>94.868966674079203</v>
          </cell>
          <cell r="CS234">
            <v>-0.14248644194549964</v>
          </cell>
          <cell r="CT234">
            <v>12.409291420606561</v>
          </cell>
          <cell r="CU234">
            <v>94.768244443511605</v>
          </cell>
          <cell r="CV234">
            <v>0.43019309899484787</v>
          </cell>
          <cell r="CY234" t="str">
            <v/>
          </cell>
          <cell r="CZ234" t="str">
            <v>A</v>
          </cell>
          <cell r="DA234">
            <v>102.07628591624</v>
          </cell>
          <cell r="DB234">
            <v>1.292947632777762</v>
          </cell>
          <cell r="DC234">
            <v>98.343605125578506</v>
          </cell>
          <cell r="DD234">
            <v>0.18568150953965912</v>
          </cell>
          <cell r="DE234">
            <v>0.92287805971079573</v>
          </cell>
          <cell r="DF234">
            <v>98.696959441287504</v>
          </cell>
          <cell r="DG234">
            <v>-0.67586057792341758</v>
          </cell>
          <cell r="DJ234" t="str">
            <v/>
          </cell>
          <cell r="DK234" t="str">
            <v>A</v>
          </cell>
          <cell r="DL234">
            <v>115.88829423434601</v>
          </cell>
          <cell r="DM234">
            <v>-0.50539869115898495</v>
          </cell>
          <cell r="DN234">
            <v>114.33847704605</v>
          </cell>
          <cell r="DO234">
            <v>-4.462932321190527</v>
          </cell>
          <cell r="DP234">
            <v>-1.6458014804999692</v>
          </cell>
          <cell r="DQ234">
            <v>112.949874724374</v>
          </cell>
          <cell r="DR234">
            <v>-0.5104135897958253</v>
          </cell>
          <cell r="DU234" t="str">
            <v/>
          </cell>
          <cell r="DV234" t="str">
            <v>A</v>
          </cell>
          <cell r="DW234">
            <v>97.217613874644002</v>
          </cell>
          <cell r="DX234">
            <v>-7.9353787439800441E-3</v>
          </cell>
          <cell r="DY234">
            <v>99.737597957163402</v>
          </cell>
          <cell r="DZ234">
            <v>-1.3802306120258456</v>
          </cell>
          <cell r="EA234">
            <v>6.5485779869315669E-2</v>
          </cell>
          <cell r="EB234">
            <v>101.617534249771</v>
          </cell>
          <cell r="EC234">
            <v>-0.2708633816392842</v>
          </cell>
          <cell r="EF234" t="str">
            <v/>
          </cell>
          <cell r="EG234" t="str">
            <v>A</v>
          </cell>
          <cell r="EH234">
            <v>106.215420259561</v>
          </cell>
          <cell r="EI234">
            <v>15.550108614142069</v>
          </cell>
          <cell r="EJ234">
            <v>104.48112297470099</v>
          </cell>
          <cell r="EK234">
            <v>1.3660195517339879</v>
          </cell>
          <cell r="EL234">
            <v>14.872736531841646</v>
          </cell>
          <cell r="EM234">
            <v>103.21865695108301</v>
          </cell>
          <cell r="EN234">
            <v>-3.5407498764503401E-2</v>
          </cell>
          <cell r="EQ234" t="str">
            <v/>
          </cell>
          <cell r="ER234" t="str">
            <v>A</v>
          </cell>
          <cell r="ES234">
            <v>111.776577494601</v>
          </cell>
          <cell r="ET234">
            <v>5.086125678891702</v>
          </cell>
          <cell r="EU234">
            <v>110.548246002889</v>
          </cell>
          <cell r="EV234">
            <v>-2.0583544940915743</v>
          </cell>
          <cell r="EW234">
            <v>4.708301292507052</v>
          </cell>
          <cell r="EX234">
            <v>109.880342971452</v>
          </cell>
          <cell r="EY234">
            <v>0.26660835068161537</v>
          </cell>
          <cell r="FB234" t="str">
            <v/>
          </cell>
          <cell r="FC234" t="str">
            <v>A</v>
          </cell>
          <cell r="FD234">
            <v>103.637268493522</v>
          </cell>
          <cell r="FE234">
            <v>9.2500407020100717</v>
          </cell>
          <cell r="FF234">
            <v>104.00249501848801</v>
          </cell>
          <cell r="FG234">
            <v>5.7965563160330413</v>
          </cell>
          <cell r="FH234">
            <v>7.5420473022062717</v>
          </cell>
          <cell r="FI234">
            <v>101.122096903612</v>
          </cell>
          <cell r="FJ234">
            <v>0.35007555770957272</v>
          </cell>
          <cell r="FM234" t="str">
            <v/>
          </cell>
          <cell r="FN234" t="str">
            <v>A</v>
          </cell>
          <cell r="FO234">
            <v>92.152720623136005</v>
          </cell>
          <cell r="FP234">
            <v>-2.2514537820128595E-2</v>
          </cell>
          <cell r="FQ234">
            <v>92.153000000000006</v>
          </cell>
          <cell r="FR234">
            <v>-0.35143493587662666</v>
          </cell>
          <cell r="FS234">
            <v>-2.1698328143812201E-2</v>
          </cell>
          <cell r="FT234">
            <v>92.074722041539005</v>
          </cell>
          <cell r="FU234">
            <v>1.3276894257596372</v>
          </cell>
          <cell r="FX234" t="str">
            <v/>
          </cell>
          <cell r="FY234" t="str">
            <v>A</v>
          </cell>
          <cell r="FZ234">
            <v>89.244196601542995</v>
          </cell>
          <cell r="GA234">
            <v>4.1530357516676473</v>
          </cell>
          <cell r="GB234">
            <v>91.888896895476904</v>
          </cell>
          <cell r="GC234">
            <v>1.8291233233736381</v>
          </cell>
          <cell r="GD234">
            <v>2.7752580006990839</v>
          </cell>
          <cell r="GE234">
            <v>92.223333471181505</v>
          </cell>
          <cell r="GF234">
            <v>0.95192422338316784</v>
          </cell>
          <cell r="GI234" t="str">
            <v/>
          </cell>
          <cell r="GJ234" t="str">
            <v>A</v>
          </cell>
          <cell r="GK234">
            <v>131.70856752741301</v>
          </cell>
          <cell r="GL234">
            <v>23.485976116999367</v>
          </cell>
          <cell r="GM234">
            <v>125.51080562247201</v>
          </cell>
          <cell r="GN234">
            <v>24.961726938782402</v>
          </cell>
          <cell r="GO234">
            <v>23.295140615905119</v>
          </cell>
          <cell r="GP234">
            <v>123.98120327431801</v>
          </cell>
          <cell r="GQ234">
            <v>4.6330283655918176</v>
          </cell>
          <cell r="GT234" t="str">
            <v/>
          </cell>
          <cell r="GU234" t="str">
            <v>A</v>
          </cell>
          <cell r="GV234">
            <v>119.47516225045401</v>
          </cell>
          <cell r="GW234">
            <v>3.581457209122592</v>
          </cell>
          <cell r="GX234">
            <v>115.62545479239201</v>
          </cell>
          <cell r="GY234">
            <v>0.32795460805361554</v>
          </cell>
          <cell r="GZ234">
            <v>1.7022801410689399</v>
          </cell>
          <cell r="HA234">
            <v>114.878187617878</v>
          </cell>
          <cell r="HB234">
            <v>-0.40815546284249477</v>
          </cell>
          <cell r="HE234" t="str">
            <v/>
          </cell>
          <cell r="HF234" t="str">
            <v>A</v>
          </cell>
          <cell r="HG234">
            <v>97.746707563233002</v>
          </cell>
          <cell r="HH234">
            <v>13.754137679869824</v>
          </cell>
          <cell r="HI234">
            <v>94.507551987171695</v>
          </cell>
          <cell r="HJ234">
            <v>8.5826608091595489</v>
          </cell>
          <cell r="HK234">
            <v>13.716280467881681</v>
          </cell>
          <cell r="HL234">
            <v>91.281589065022899</v>
          </cell>
          <cell r="HM234">
            <v>1.1482257873796191</v>
          </cell>
          <cell r="HP234" t="str">
            <v/>
          </cell>
          <cell r="HQ234" t="str">
            <v>A</v>
          </cell>
          <cell r="HR234">
            <v>107.69797645025901</v>
          </cell>
          <cell r="HS234">
            <v>-2.5007879900262195</v>
          </cell>
          <cell r="HT234">
            <v>103.657085978179</v>
          </cell>
          <cell r="HU234">
            <v>0.99735701673369093</v>
          </cell>
          <cell r="HV234">
            <v>-4.1213616333020973</v>
          </cell>
          <cell r="HW234">
            <v>101.917628717867</v>
          </cell>
          <cell r="HX234">
            <v>-1.1899137162382845</v>
          </cell>
          <cell r="IA234" t="str">
            <v/>
          </cell>
          <cell r="IB234" t="str">
            <v>A</v>
          </cell>
          <cell r="IC234">
            <v>133.35679404719099</v>
          </cell>
          <cell r="ID234">
            <v>8.3260093431284812</v>
          </cell>
          <cell r="IE234">
            <v>132.46029703395101</v>
          </cell>
          <cell r="IF234">
            <v>-1.1660684506978991</v>
          </cell>
          <cell r="IG234">
            <v>7.4512040928525165</v>
          </cell>
          <cell r="IH234">
            <v>130.94390934513399</v>
          </cell>
          <cell r="II234">
            <v>-8.7182596332096712E-2</v>
          </cell>
          <cell r="IL234" t="str">
            <v/>
          </cell>
          <cell r="IM234" t="str">
            <v>A</v>
          </cell>
          <cell r="IN234">
            <v>105.443822507376</v>
          </cell>
          <cell r="IO234">
            <v>13.306877786328242</v>
          </cell>
          <cell r="IP234">
            <v>105.444</v>
          </cell>
          <cell r="IQ234">
            <v>-0.79593564775614078</v>
          </cell>
          <cell r="IR234">
            <v>13.307543520309478</v>
          </cell>
          <cell r="IS234">
            <v>103.98520682313899</v>
          </cell>
          <cell r="IT234">
            <v>-0.99453788183996927</v>
          </cell>
          <cell r="IW234" t="str">
            <v/>
          </cell>
          <cell r="IX234" t="str">
            <v>A</v>
          </cell>
          <cell r="IY234">
            <v>115.53826609406499</v>
          </cell>
          <cell r="IZ234">
            <v>-6.772444846525226</v>
          </cell>
          <cell r="JA234">
            <v>110.88221683486999</v>
          </cell>
          <cell r="JB234">
            <v>-3.8340954234600377</v>
          </cell>
          <cell r="JC234">
            <v>-7.9715183276097692</v>
          </cell>
          <cell r="JD234">
            <v>108.88462404071601</v>
          </cell>
          <cell r="JE234">
            <v>-2.0124892819127953</v>
          </cell>
          <cell r="JH234" t="str">
            <v/>
          </cell>
          <cell r="JI234" t="str">
            <v>A</v>
          </cell>
          <cell r="JJ234">
            <v>112.999275409337</v>
          </cell>
          <cell r="JK234">
            <v>6.5107617960429121</v>
          </cell>
          <cell r="JL234">
            <v>112.23085209121599</v>
          </cell>
          <cell r="JM234">
            <v>5.3826248093318707</v>
          </cell>
          <cell r="JN234">
            <v>5.5069835709386314</v>
          </cell>
          <cell r="JO234">
            <v>109.666472372112</v>
          </cell>
          <cell r="JP234">
            <v>0.14822800672629652</v>
          </cell>
          <cell r="JS234" t="str">
            <v/>
          </cell>
          <cell r="JT234" t="str">
            <v>A</v>
          </cell>
          <cell r="JU234">
            <v>111.549250828902</v>
          </cell>
          <cell r="JV234">
            <v>11.642267297656742</v>
          </cell>
          <cell r="JW234">
            <v>112.783418008292</v>
          </cell>
          <cell r="JX234">
            <v>2.5383125731839984</v>
          </cell>
          <cell r="JY234">
            <v>9.1436571201923709</v>
          </cell>
          <cell r="JZ234">
            <v>112.398708759935</v>
          </cell>
          <cell r="KA234">
            <v>1.5336737777912326</v>
          </cell>
          <cell r="KD234" t="str">
            <v/>
          </cell>
          <cell r="KE234" t="str">
            <v>A</v>
          </cell>
          <cell r="KF234">
            <v>98.017822930177999</v>
          </cell>
          <cell r="KG234">
            <v>21.551565322471273</v>
          </cell>
          <cell r="KH234">
            <v>90.813215258213205</v>
          </cell>
          <cell r="KI234">
            <v>2.1937073707170018</v>
          </cell>
          <cell r="KJ234">
            <v>21.061876814027283</v>
          </cell>
          <cell r="KK234">
            <v>89.416490074165296</v>
          </cell>
          <cell r="KL234">
            <v>0.78506913644305309</v>
          </cell>
          <cell r="KO234" t="str">
            <v/>
          </cell>
          <cell r="KP234" t="str">
            <v>A</v>
          </cell>
          <cell r="KQ234">
            <v>91.793206888555005</v>
          </cell>
          <cell r="KR234">
            <v>6.3760857203611963</v>
          </cell>
          <cell r="KS234">
            <v>90.260497932432699</v>
          </cell>
          <cell r="KT234">
            <v>1.2787199237645819</v>
          </cell>
          <cell r="KU234">
            <v>5.6186506506372105</v>
          </cell>
          <cell r="KV234">
            <v>89.247050583091294</v>
          </cell>
          <cell r="KW234">
            <v>-0.61983958547137374</v>
          </cell>
          <cell r="KZ234" t="str">
            <v/>
          </cell>
          <cell r="LA234" t="str">
            <v>A</v>
          </cell>
          <cell r="LB234">
            <v>141.236739398596</v>
          </cell>
          <cell r="LC234">
            <v>21.536935905760625</v>
          </cell>
          <cell r="LD234">
            <v>131.194221846587</v>
          </cell>
          <cell r="LE234">
            <v>7.7203393674742271</v>
          </cell>
          <cell r="LF234">
            <v>20.950305808413326</v>
          </cell>
          <cell r="LG234">
            <v>115.475163897794</v>
          </cell>
          <cell r="LH234">
            <v>0.29419782956836721</v>
          </cell>
          <cell r="LK234" t="str">
            <v/>
          </cell>
          <cell r="LL234" t="str">
            <v>A</v>
          </cell>
          <cell r="LM234">
            <v>82.523592749881999</v>
          </cell>
          <cell r="LN234">
            <v>15.312209389222897</v>
          </cell>
          <cell r="LO234">
            <v>84.250581547320905</v>
          </cell>
          <cell r="LP234">
            <v>2.9241871038619083</v>
          </cell>
          <cell r="LQ234">
            <v>15.209484911389341</v>
          </cell>
          <cell r="LR234">
            <v>84.051308376351301</v>
          </cell>
          <cell r="LS234">
            <v>2.1867433420961153</v>
          </cell>
          <cell r="LV234" t="str">
            <v/>
          </cell>
          <cell r="LW234" t="str">
            <v>A</v>
          </cell>
          <cell r="LX234">
            <v>129.20401164735199</v>
          </cell>
          <cell r="LY234">
            <v>10.082313949108171</v>
          </cell>
          <cell r="LZ234">
            <v>127.048351677382</v>
          </cell>
          <cell r="MA234">
            <v>1.6834835750531685</v>
          </cell>
          <cell r="MB234">
            <v>9.0637519775961266</v>
          </cell>
          <cell r="MC234">
            <v>128.78293596173501</v>
          </cell>
          <cell r="MD234">
            <v>-0.28014483177283683</v>
          </cell>
          <cell r="MG234" t="str">
            <v/>
          </cell>
          <cell r="MH234" t="str">
            <v>A</v>
          </cell>
          <cell r="MI234">
            <v>90.585089964378</v>
          </cell>
          <cell r="MJ234">
            <v>5.8641803339978908</v>
          </cell>
          <cell r="MK234">
            <v>87.826890233344599</v>
          </cell>
          <cell r="ML234">
            <v>6.6065593839034653</v>
          </cell>
          <cell r="MM234">
            <v>4.8287099370891218</v>
          </cell>
          <cell r="MN234">
            <v>86.438791034001497</v>
          </cell>
          <cell r="MO234">
            <v>-0.1595857048871909</v>
          </cell>
        </row>
        <row r="235">
          <cell r="A235" t="str">
            <v>2021-9</v>
          </cell>
          <cell r="B235">
            <v>2021</v>
          </cell>
          <cell r="C235">
            <v>9</v>
          </cell>
          <cell r="D235" t="str">
            <v/>
          </cell>
          <cell r="E235" t="str">
            <v>S</v>
          </cell>
          <cell r="F235">
            <v>103.49229447378001</v>
          </cell>
          <cell r="G235">
            <v>-23.691015046589332</v>
          </cell>
          <cell r="H235">
            <v>102.09526130437</v>
          </cell>
          <cell r="I235">
            <v>-11.498661351702143</v>
          </cell>
          <cell r="J235">
            <v>-23.576414658298141</v>
          </cell>
          <cell r="K235">
            <v>114.2971934848</v>
          </cell>
          <cell r="L235">
            <v>-0.22915175097665097</v>
          </cell>
          <cell r="O235" t="str">
            <v/>
          </cell>
          <cell r="P235" t="str">
            <v>S</v>
          </cell>
          <cell r="Q235">
            <v>137.60425052385199</v>
          </cell>
          <cell r="R235">
            <v>-2.0281670277856816</v>
          </cell>
          <cell r="S235">
            <v>134.91142018598299</v>
          </cell>
          <cell r="T235">
            <v>-2.8091646486180011</v>
          </cell>
          <cell r="U235">
            <v>-1.9792433775306502</v>
          </cell>
          <cell r="V235">
            <v>138.66481196203901</v>
          </cell>
          <cell r="W235">
            <v>-0.48231159552403985</v>
          </cell>
          <cell r="Z235" t="str">
            <v/>
          </cell>
          <cell r="AA235" t="str">
            <v>S</v>
          </cell>
          <cell r="AB235">
            <v>100.343522257685</v>
          </cell>
          <cell r="AC235">
            <v>-14.31979339936241</v>
          </cell>
          <cell r="AD235">
            <v>84.1099576774279</v>
          </cell>
          <cell r="AE235">
            <v>-13.871509557206707</v>
          </cell>
          <cell r="AF235">
            <v>-13.197294954845237</v>
          </cell>
          <cell r="AG235">
            <v>90.8167783894135</v>
          </cell>
          <cell r="AH235">
            <v>-2.588465014635787</v>
          </cell>
          <cell r="AK235" t="str">
            <v/>
          </cell>
          <cell r="AL235" t="str">
            <v>S</v>
          </cell>
          <cell r="AM235">
            <v>58.004321532138</v>
          </cell>
          <cell r="AN235">
            <v>-5.6100389796807173</v>
          </cell>
          <cell r="AO235">
            <v>58.834828511698397</v>
          </cell>
          <cell r="AP235">
            <v>1.9754112268433488</v>
          </cell>
          <cell r="AQ235">
            <v>-5.5791464374885846</v>
          </cell>
          <cell r="AR235">
            <v>59.132304836599801</v>
          </cell>
          <cell r="AS235">
            <v>-0.99350481703743587</v>
          </cell>
          <cell r="AV235" t="str">
            <v/>
          </cell>
          <cell r="AW235" t="str">
            <v>S</v>
          </cell>
          <cell r="AX235">
            <v>93.024722996175996</v>
          </cell>
          <cell r="AY235">
            <v>-8.9248845903984311</v>
          </cell>
          <cell r="AZ235">
            <v>91.600705809514096</v>
          </cell>
          <cell r="BA235">
            <v>-7.6009478879671359</v>
          </cell>
          <cell r="BB235">
            <v>-8.7717330381029708</v>
          </cell>
          <cell r="BC235">
            <v>98.539476074436294</v>
          </cell>
          <cell r="BD235">
            <v>-0.48833015409060476</v>
          </cell>
          <cell r="BG235" t="str">
            <v/>
          </cell>
          <cell r="BH235" t="str">
            <v>S</v>
          </cell>
          <cell r="BI235">
            <v>84.178855312023003</v>
          </cell>
          <cell r="BJ235">
            <v>-2.3350043260008935</v>
          </cell>
          <cell r="BK235">
            <v>86.1897927747236</v>
          </cell>
          <cell r="BL235">
            <v>-1.2601403073640882</v>
          </cell>
          <cell r="BM235">
            <v>-1.7023195677122491</v>
          </cell>
          <cell r="BN235">
            <v>87.777410612524704</v>
          </cell>
          <cell r="BO235">
            <v>-0.80366329038429296</v>
          </cell>
          <cell r="BR235" t="str">
            <v/>
          </cell>
          <cell r="BS235" t="str">
            <v>S</v>
          </cell>
          <cell r="BT235">
            <v>62.660725543676001</v>
          </cell>
          <cell r="BU235">
            <v>-2.7014608241968365</v>
          </cell>
          <cell r="BV235">
            <v>63.724803749872997</v>
          </cell>
          <cell r="BW235">
            <v>-4.2986849514829117</v>
          </cell>
          <cell r="BX235">
            <v>-2.423703243294606</v>
          </cell>
          <cell r="BY235">
            <v>64.741564506303504</v>
          </cell>
          <cell r="BZ235">
            <v>-2.5618231901364164</v>
          </cell>
          <cell r="CC235" t="str">
            <v/>
          </cell>
          <cell r="CD235" t="str">
            <v>S</v>
          </cell>
          <cell r="CE235">
            <v>122.509738041438</v>
          </cell>
          <cell r="CF235">
            <v>2.1056106484679207</v>
          </cell>
          <cell r="CG235">
            <v>122.914800297773</v>
          </cell>
          <cell r="CH235">
            <v>-1.2186467672169021</v>
          </cell>
          <cell r="CI235">
            <v>2.3189639083287412</v>
          </cell>
          <cell r="CJ235">
            <v>123.90184445542999</v>
          </cell>
          <cell r="CK235">
            <v>-0.14995844745614914</v>
          </cell>
          <cell r="CN235" t="str">
            <v/>
          </cell>
          <cell r="CO235" t="str">
            <v>S</v>
          </cell>
          <cell r="CP235">
            <v>92.896474856178003</v>
          </cell>
          <cell r="CQ235">
            <v>10.289475920437607</v>
          </cell>
          <cell r="CR235">
            <v>94.922416878107995</v>
          </cell>
          <cell r="CS235">
            <v>5.634108381555869E-2</v>
          </cell>
          <cell r="CT235">
            <v>9.8061372474824964</v>
          </cell>
          <cell r="CU235">
            <v>95.181844100397498</v>
          </cell>
          <cell r="CV235">
            <v>0.43643275161905809</v>
          </cell>
          <cell r="CY235" t="str">
            <v/>
          </cell>
          <cell r="CZ235" t="str">
            <v>S</v>
          </cell>
          <cell r="DA235">
            <v>100.19712491421799</v>
          </cell>
          <cell r="DB235">
            <v>-0.54098582983949672</v>
          </cell>
          <cell r="DC235">
            <v>98.554261965389003</v>
          </cell>
          <cell r="DD235">
            <v>0.21420491911141593</v>
          </cell>
          <cell r="DE235">
            <v>-0.40760572050341842</v>
          </cell>
          <cell r="DF235">
            <v>98.670173190721201</v>
          </cell>
          <cell r="DG235">
            <v>-2.713989439789961E-2</v>
          </cell>
          <cell r="DJ235" t="str">
            <v/>
          </cell>
          <cell r="DK235" t="str">
            <v>S</v>
          </cell>
          <cell r="DL235">
            <v>110.636849655384</v>
          </cell>
          <cell r="DM235">
            <v>-4.8161916056802063</v>
          </cell>
          <cell r="DN235">
            <v>111.920505946326</v>
          </cell>
          <cell r="DO235">
            <v>-2.1147483875879836</v>
          </cell>
          <cell r="DP235">
            <v>-4.7609775307636024</v>
          </cell>
          <cell r="DQ235">
            <v>112.362181365669</v>
          </cell>
          <cell r="DR235">
            <v>-0.52031342233810818</v>
          </cell>
          <cell r="DU235" t="str">
            <v/>
          </cell>
          <cell r="DV235" t="str">
            <v>S</v>
          </cell>
          <cell r="DW235">
            <v>104.601665746069</v>
          </cell>
          <cell r="DX235">
            <v>-3.7969247368336569</v>
          </cell>
          <cell r="DY235">
            <v>102.54146201093</v>
          </cell>
          <cell r="DZ235">
            <v>2.8112408070734229</v>
          </cell>
          <cell r="EA235">
            <v>-4.0096028513176369</v>
          </cell>
          <cell r="EB235">
            <v>101.75251513810601</v>
          </cell>
          <cell r="EC235">
            <v>0.13283228069993447</v>
          </cell>
          <cell r="EF235" t="str">
            <v/>
          </cell>
          <cell r="EG235" t="str">
            <v>S</v>
          </cell>
          <cell r="EH235">
            <v>101.46980076528401</v>
          </cell>
          <cell r="EI235">
            <v>9.7743279527276314</v>
          </cell>
          <cell r="EJ235">
            <v>102.24673426381401</v>
          </cell>
          <cell r="EK235">
            <v>-2.1385573271719416</v>
          </cell>
          <cell r="EL235">
            <v>9.5401925960220293</v>
          </cell>
          <cell r="EM235">
            <v>103.28862882956901</v>
          </cell>
          <cell r="EN235">
            <v>6.7789952468730402E-2</v>
          </cell>
          <cell r="EQ235" t="str">
            <v/>
          </cell>
          <cell r="ER235" t="str">
            <v>S</v>
          </cell>
          <cell r="ES235">
            <v>111.28612401298599</v>
          </cell>
          <cell r="ET235">
            <v>5.5441696721268911E-2</v>
          </cell>
          <cell r="EU235">
            <v>109.28198732392001</v>
          </cell>
          <cell r="EV235">
            <v>-1.1454353413584695</v>
          </cell>
          <cell r="EW235">
            <v>1.0872646727349877</v>
          </cell>
          <cell r="EX235">
            <v>110.12336585080899</v>
          </cell>
          <cell r="EY235">
            <v>0.22117047761685571</v>
          </cell>
          <cell r="FB235" t="str">
            <v/>
          </cell>
          <cell r="FC235" t="str">
            <v>S</v>
          </cell>
          <cell r="FD235">
            <v>99.699599996431004</v>
          </cell>
          <cell r="FE235">
            <v>9.1116729172787512</v>
          </cell>
          <cell r="FF235">
            <v>101.172093369461</v>
          </cell>
          <cell r="FG235">
            <v>-2.721474757431408</v>
          </cell>
          <cell r="FH235">
            <v>9.5502854906357104</v>
          </cell>
          <cell r="FI235">
            <v>101.29943295237899</v>
          </cell>
          <cell r="FJ235">
            <v>0.17536824709640167</v>
          </cell>
          <cell r="FM235" t="str">
            <v/>
          </cell>
          <cell r="FN235" t="str">
            <v>S</v>
          </cell>
          <cell r="FO235">
            <v>94.307830463981006</v>
          </cell>
          <cell r="FP235">
            <v>2.1986155996593775</v>
          </cell>
          <cell r="FQ235">
            <v>94.308000000000007</v>
          </cell>
          <cell r="FR235">
            <v>2.3385022733931615</v>
          </cell>
          <cell r="FS235">
            <v>2.1987667833418336</v>
          </cell>
          <cell r="FT235">
            <v>93.095020963720401</v>
          </cell>
          <cell r="FU235">
            <v>1.1081205563901613</v>
          </cell>
          <cell r="FX235" t="str">
            <v/>
          </cell>
          <cell r="FY235" t="str">
            <v>S</v>
          </cell>
          <cell r="FZ235">
            <v>88.440017341967007</v>
          </cell>
          <cell r="GA235">
            <v>1.8466949226840434</v>
          </cell>
          <cell r="GB235">
            <v>89.404469409519606</v>
          </cell>
          <cell r="GC235">
            <v>-2.7037297975002539</v>
          </cell>
          <cell r="GD235">
            <v>-0.47801573978637618</v>
          </cell>
          <cell r="GE235">
            <v>92.981600821655206</v>
          </cell>
          <cell r="GF235">
            <v>0.82220770160151457</v>
          </cell>
          <cell r="GI235" t="str">
            <v/>
          </cell>
          <cell r="GJ235" t="str">
            <v>S</v>
          </cell>
          <cell r="GK235">
            <v>133.45920994548101</v>
          </cell>
          <cell r="GL235">
            <v>47.074448459154937</v>
          </cell>
          <cell r="GM235">
            <v>130.945629018137</v>
          </cell>
          <cell r="GN235">
            <v>4.3301637406524041</v>
          </cell>
          <cell r="GO235">
            <v>47.270155857500384</v>
          </cell>
          <cell r="GP235">
            <v>130.12546129215801</v>
          </cell>
          <cell r="GQ235">
            <v>4.9557980206445942</v>
          </cell>
          <cell r="GT235" t="str">
            <v/>
          </cell>
          <cell r="GU235" t="str">
            <v>S</v>
          </cell>
          <cell r="GV235">
            <v>119.688010085428</v>
          </cell>
          <cell r="GW235">
            <v>0.33082515306344484</v>
          </cell>
          <cell r="GX235">
            <v>114.85753460648201</v>
          </cell>
          <cell r="GY235">
            <v>-0.66414457550788564</v>
          </cell>
          <cell r="GZ235">
            <v>0.92949667039215911</v>
          </cell>
          <cell r="HA235">
            <v>114.43291528557999</v>
          </cell>
          <cell r="HB235">
            <v>-0.38760389725081945</v>
          </cell>
          <cell r="HE235" t="str">
            <v/>
          </cell>
          <cell r="HF235" t="str">
            <v>S</v>
          </cell>
          <cell r="HG235">
            <v>85.608227558655997</v>
          </cell>
          <cell r="HH235">
            <v>9.8806642617448688</v>
          </cell>
          <cell r="HI235">
            <v>92.175803773826203</v>
          </cell>
          <cell r="HJ235">
            <v>-2.4672612551238204</v>
          </cell>
          <cell r="HK235">
            <v>9.6309590366752342</v>
          </cell>
          <cell r="HL235">
            <v>91.918492000355101</v>
          </cell>
          <cell r="HM235">
            <v>0.69773427681951827</v>
          </cell>
          <cell r="HP235" t="str">
            <v/>
          </cell>
          <cell r="HQ235" t="str">
            <v>S</v>
          </cell>
          <cell r="HR235">
            <v>100.537784276655</v>
          </cell>
          <cell r="HS235">
            <v>-11.309620799311212</v>
          </cell>
          <cell r="HT235">
            <v>100.008206943896</v>
          </cell>
          <cell r="HU235">
            <v>-3.5201443295937662</v>
          </cell>
          <cell r="HV235">
            <v>-12.051220233769779</v>
          </cell>
          <cell r="HW235">
            <v>101.100454788761</v>
          </cell>
          <cell r="HX235">
            <v>-0.80179841248871953</v>
          </cell>
          <cell r="IA235" t="str">
            <v/>
          </cell>
          <cell r="IB235" t="str">
            <v>S</v>
          </cell>
          <cell r="IC235">
            <v>127.390323683136</v>
          </cell>
          <cell r="ID235">
            <v>1.9066946683931714</v>
          </cell>
          <cell r="IE235">
            <v>127.147224096632</v>
          </cell>
          <cell r="IF235">
            <v>-4.0110682644454609</v>
          </cell>
          <cell r="IG235">
            <v>1.8008792722786191</v>
          </cell>
          <cell r="IH235">
            <v>130.68216018473299</v>
          </cell>
          <cell r="II235">
            <v>-0.19989410863783902</v>
          </cell>
          <cell r="IL235" t="str">
            <v/>
          </cell>
          <cell r="IM235" t="str">
            <v>S</v>
          </cell>
          <cell r="IN235">
            <v>104.023623105331</v>
          </cell>
          <cell r="IO235">
            <v>5.9732250739636052</v>
          </cell>
          <cell r="IP235">
            <v>104.024</v>
          </cell>
          <cell r="IQ235">
            <v>-1.3466863927772077</v>
          </cell>
          <cell r="IR235">
            <v>5.9739201303993523</v>
          </cell>
          <cell r="IS235">
            <v>102.79209814222099</v>
          </cell>
          <cell r="IT235">
            <v>-1.1473830916615619</v>
          </cell>
          <cell r="IW235" t="str">
            <v/>
          </cell>
          <cell r="IX235" t="str">
            <v>S</v>
          </cell>
          <cell r="IY235">
            <v>105.792502865396</v>
          </cell>
          <cell r="IZ235">
            <v>-14.435522465154104</v>
          </cell>
          <cell r="JA235">
            <v>105.460579644085</v>
          </cell>
          <cell r="JB235">
            <v>-4.8895461739000945</v>
          </cell>
          <cell r="JC235">
            <v>-14.189659118777792</v>
          </cell>
          <cell r="JD235">
            <v>106.808121747238</v>
          </cell>
          <cell r="JE235">
            <v>-1.9070665961995876</v>
          </cell>
          <cell r="JH235" t="str">
            <v/>
          </cell>
          <cell r="JI235" t="str">
            <v>S</v>
          </cell>
          <cell r="JJ235">
            <v>108.18586318879299</v>
          </cell>
          <cell r="JK235">
            <v>6.2698922516172528</v>
          </cell>
          <cell r="JL235">
            <v>109.995454887416</v>
          </cell>
          <cell r="JM235">
            <v>-1.9917849344876837</v>
          </cell>
          <cell r="JN235">
            <v>7.4067192501950094</v>
          </cell>
          <cell r="JO235">
            <v>109.6931070512</v>
          </cell>
          <cell r="JP235">
            <v>2.4286984446468016E-2</v>
          </cell>
          <cell r="JS235" t="str">
            <v/>
          </cell>
          <cell r="JT235" t="str">
            <v>S</v>
          </cell>
          <cell r="JU235">
            <v>112.339009959419</v>
          </cell>
          <cell r="JV235">
            <v>14.063822980847743</v>
          </cell>
          <cell r="JW235">
            <v>113.96412594437901</v>
          </cell>
          <cell r="JX235">
            <v>1.0468807888054821</v>
          </cell>
          <cell r="JY235">
            <v>13.210270414303855</v>
          </cell>
          <cell r="JZ235">
            <v>114.105166855202</v>
          </cell>
          <cell r="KA235">
            <v>1.5182185935175707</v>
          </cell>
          <cell r="KD235" t="str">
            <v/>
          </cell>
          <cell r="KE235" t="str">
            <v>S</v>
          </cell>
          <cell r="KF235">
            <v>87.923383781295001</v>
          </cell>
          <cell r="KG235">
            <v>16.065245213273535</v>
          </cell>
          <cell r="KH235">
            <v>89.002848627980498</v>
          </cell>
          <cell r="KI235">
            <v>-1.9935057084865981</v>
          </cell>
          <cell r="KJ235">
            <v>15.724083022016282</v>
          </cell>
          <cell r="KK235">
            <v>89.710120457660096</v>
          </cell>
          <cell r="KL235">
            <v>0.32838504760280002</v>
          </cell>
          <cell r="KO235" t="str">
            <v/>
          </cell>
          <cell r="KP235" t="str">
            <v>S</v>
          </cell>
          <cell r="KQ235">
            <v>89.598013695033998</v>
          </cell>
          <cell r="KR235">
            <v>0.9516477873078385</v>
          </cell>
          <cell r="KS235">
            <v>88.004305734656</v>
          </cell>
          <cell r="KT235">
            <v>-2.4996451930341057</v>
          </cell>
          <cell r="KU235">
            <v>1.0622996120500954</v>
          </cell>
          <cell r="KV235">
            <v>89.028476105694196</v>
          </cell>
          <cell r="KW235">
            <v>-0.24490946868165653</v>
          </cell>
          <cell r="KZ235" t="str">
            <v/>
          </cell>
          <cell r="LA235" t="str">
            <v>S</v>
          </cell>
          <cell r="LB235">
            <v>110.666615603583</v>
          </cell>
          <cell r="LC235">
            <v>-1.6335434963831486</v>
          </cell>
          <cell r="LD235">
            <v>111.434311805402</v>
          </cell>
          <cell r="LE235">
            <v>-15.061570367246357</v>
          </cell>
          <cell r="LF235">
            <v>-2.2393675480176749</v>
          </cell>
          <cell r="LG235">
            <v>115.655374518122</v>
          </cell>
          <cell r="LH235">
            <v>0.15606006888849308</v>
          </cell>
          <cell r="LK235" t="str">
            <v/>
          </cell>
          <cell r="LL235" t="str">
            <v>S</v>
          </cell>
          <cell r="LM235">
            <v>78.982876493386996</v>
          </cell>
          <cell r="LN235">
            <v>16.576854199386464</v>
          </cell>
          <cell r="LO235">
            <v>86.497031529179793</v>
          </cell>
          <cell r="LP235">
            <v>2.6663910688819792</v>
          </cell>
          <cell r="LQ235">
            <v>17.334613387167266</v>
          </cell>
          <cell r="LR235">
            <v>85.650226846819606</v>
          </cell>
          <cell r="LS235">
            <v>1.9023124105444353</v>
          </cell>
          <cell r="LV235" t="str">
            <v/>
          </cell>
          <cell r="LW235" t="str">
            <v>S</v>
          </cell>
          <cell r="LX235">
            <v>125.486042283554</v>
          </cell>
          <cell r="LY235">
            <v>8.7974893921529258</v>
          </cell>
          <cell r="LZ235">
            <v>127.899217861918</v>
          </cell>
          <cell r="MA235">
            <v>0.66971839721039483</v>
          </cell>
          <cell r="MB235">
            <v>10.626724043208696</v>
          </cell>
          <cell r="MC235">
            <v>129.385106517293</v>
          </cell>
          <cell r="MD235">
            <v>0.4675856712390154</v>
          </cell>
          <cell r="MG235" t="str">
            <v/>
          </cell>
          <cell r="MH235" t="str">
            <v>S</v>
          </cell>
          <cell r="MI235">
            <v>95.574968554107997</v>
          </cell>
          <cell r="MJ235">
            <v>3.4759987641449457</v>
          </cell>
          <cell r="MK235">
            <v>91.376551359653405</v>
          </cell>
          <cell r="ML235">
            <v>4.0416563957551332</v>
          </cell>
          <cell r="MM235">
            <v>2.8638991521886585</v>
          </cell>
          <cell r="MN235">
            <v>86.209331287600804</v>
          </cell>
          <cell r="MO235">
            <v>-0.26545922687700779</v>
          </cell>
        </row>
        <row r="236">
          <cell r="A236" t="str">
            <v>2021-10</v>
          </cell>
          <cell r="B236">
            <v>2021</v>
          </cell>
          <cell r="C236">
            <v>10</v>
          </cell>
          <cell r="D236" t="str">
            <v/>
          </cell>
          <cell r="E236" t="str">
            <v>O</v>
          </cell>
          <cell r="F236">
            <v>127.13213509172</v>
          </cell>
          <cell r="G236">
            <v>-15.26944587226528</v>
          </cell>
          <cell r="H236">
            <v>114.021701152459</v>
          </cell>
          <cell r="I236">
            <v>11.681678165780362</v>
          </cell>
          <cell r="J236">
            <v>-13.985696326389021</v>
          </cell>
          <cell r="K236">
            <v>114.20281356992299</v>
          </cell>
          <cell r="L236">
            <v>-8.2574131524551356E-2</v>
          </cell>
          <cell r="O236" t="str">
            <v/>
          </cell>
          <cell r="P236" t="str">
            <v>O</v>
          </cell>
          <cell r="Q236">
            <v>145.977778534393</v>
          </cell>
          <cell r="R236">
            <v>-1.0986817876216752</v>
          </cell>
          <cell r="S236">
            <v>139.19506735063499</v>
          </cell>
          <cell r="T236">
            <v>3.1751553417395995</v>
          </cell>
          <cell r="U236">
            <v>0.13245480976730936</v>
          </cell>
          <cell r="V236">
            <v>137.889817359955</v>
          </cell>
          <cell r="W236">
            <v>-0.55889781345260847</v>
          </cell>
          <cell r="Z236" t="str">
            <v/>
          </cell>
          <cell r="AA236" t="str">
            <v>O</v>
          </cell>
          <cell r="AB236">
            <v>94.116525809118002</v>
          </cell>
          <cell r="AC236">
            <v>-16.054085066533418</v>
          </cell>
          <cell r="AD236">
            <v>87.706482682167106</v>
          </cell>
          <cell r="AE236">
            <v>4.2759800433288975</v>
          </cell>
          <cell r="AF236">
            <v>-16.752661884083828</v>
          </cell>
          <cell r="AG236">
            <v>90.310843374808002</v>
          </cell>
          <cell r="AH236">
            <v>-0.55709421053904606</v>
          </cell>
          <cell r="AK236" t="str">
            <v/>
          </cell>
          <cell r="AL236" t="str">
            <v>O</v>
          </cell>
          <cell r="AM236">
            <v>59.20782026474</v>
          </cell>
          <cell r="AN236">
            <v>-5.3609834088620163</v>
          </cell>
          <cell r="AO236">
            <v>58.675787040462097</v>
          </cell>
          <cell r="AP236">
            <v>-0.27031857703924134</v>
          </cell>
          <cell r="AQ236">
            <v>-5.300048112173374</v>
          </cell>
          <cell r="AR236">
            <v>58.6162723268504</v>
          </cell>
          <cell r="AS236">
            <v>-0.87267443942080858</v>
          </cell>
          <cell r="AV236" t="str">
            <v/>
          </cell>
          <cell r="AW236" t="str">
            <v>O</v>
          </cell>
          <cell r="AX236">
            <v>102.647979274308</v>
          </cell>
          <cell r="AY236">
            <v>-4.0998023699720161</v>
          </cell>
          <cell r="AZ236">
            <v>98.014296756827704</v>
          </cell>
          <cell r="BA236">
            <v>7.0016828916698914</v>
          </cell>
          <cell r="BB236">
            <v>-3.6759793864568202</v>
          </cell>
          <cell r="BC236">
            <v>98.108099001210405</v>
          </cell>
          <cell r="BD236">
            <v>-0.43777082080285101</v>
          </cell>
          <cell r="BG236" t="str">
            <v/>
          </cell>
          <cell r="BH236" t="str">
            <v>O</v>
          </cell>
          <cell r="BI236">
            <v>92.137877357837993</v>
          </cell>
          <cell r="BJ236">
            <v>0.47163897977324676</v>
          </cell>
          <cell r="BK236">
            <v>87.747836870364296</v>
          </cell>
          <cell r="BL236">
            <v>1.8076898034933064</v>
          </cell>
          <cell r="BM236">
            <v>-0.50305319071846866</v>
          </cell>
          <cell r="BN236">
            <v>86.998775770826001</v>
          </cell>
          <cell r="BO236">
            <v>-0.88705606176494212</v>
          </cell>
          <cell r="BR236" t="str">
            <v/>
          </cell>
          <cell r="BS236" t="str">
            <v>O</v>
          </cell>
          <cell r="BT236">
            <v>61.50492447912</v>
          </cell>
          <cell r="BU236">
            <v>-1.3641418865400936</v>
          </cell>
          <cell r="BV236">
            <v>63.395394413116598</v>
          </cell>
          <cell r="BW236">
            <v>-0.51692483518562815</v>
          </cell>
          <cell r="BX236">
            <v>-0.90621496409082281</v>
          </cell>
          <cell r="BY236">
            <v>63.642160828841803</v>
          </cell>
          <cell r="BZ236">
            <v>-1.6981419677534346</v>
          </cell>
          <cell r="CC236" t="str">
            <v/>
          </cell>
          <cell r="CD236" t="str">
            <v>O</v>
          </cell>
          <cell r="CE236">
            <v>123.301228645771</v>
          </cell>
          <cell r="CF236">
            <v>2.3286502973867411</v>
          </cell>
          <cell r="CG236">
            <v>123.683629483807</v>
          </cell>
          <cell r="CH236">
            <v>0.62549764891732806</v>
          </cell>
          <cell r="CI236">
            <v>3.1583237324758957</v>
          </cell>
          <cell r="CJ236">
            <v>123.769475077088</v>
          </cell>
          <cell r="CK236">
            <v>-0.10683406604944223</v>
          </cell>
          <cell r="CN236" t="str">
            <v/>
          </cell>
          <cell r="CO236" t="str">
            <v>O</v>
          </cell>
          <cell r="CP236">
            <v>97.940748314467996</v>
          </cell>
          <cell r="CQ236">
            <v>9.123834477103415</v>
          </cell>
          <cell r="CR236">
            <v>95.511400482186204</v>
          </cell>
          <cell r="CS236">
            <v>0.6204894728234045</v>
          </cell>
          <cell r="CT236">
            <v>10.385219899131119</v>
          </cell>
          <cell r="CU236">
            <v>95.701246225216394</v>
          </cell>
          <cell r="CV236">
            <v>0.54569453841536464</v>
          </cell>
          <cell r="CY236" t="str">
            <v/>
          </cell>
          <cell r="CZ236" t="str">
            <v>O</v>
          </cell>
          <cell r="DA236">
            <v>100.470200128893</v>
          </cell>
          <cell r="DB236">
            <v>0.49387972687531917</v>
          </cell>
          <cell r="DC236">
            <v>99.251584612111202</v>
          </cell>
          <cell r="DD236">
            <v>0.70755199502898769</v>
          </cell>
          <cell r="DE236">
            <v>1.1172804753931322</v>
          </cell>
          <cell r="DF236">
            <v>99.060979834448403</v>
          </cell>
          <cell r="DG236">
            <v>0.39607373848610367</v>
          </cell>
          <cell r="DJ236" t="str">
            <v/>
          </cell>
          <cell r="DK236" t="str">
            <v>O</v>
          </cell>
          <cell r="DL236">
            <v>110.583854082912</v>
          </cell>
          <cell r="DM236">
            <v>-9.390053615735896</v>
          </cell>
          <cell r="DN236">
            <v>110.969967290936</v>
          </cell>
          <cell r="DO236">
            <v>-0.84929803287867589</v>
          </cell>
          <cell r="DP236">
            <v>-8.4354252820665501</v>
          </cell>
          <cell r="DQ236">
            <v>111.85219438204101</v>
          </cell>
          <cell r="DR236">
            <v>-0.4538777882642791</v>
          </cell>
          <cell r="DU236" t="str">
            <v/>
          </cell>
          <cell r="DV236" t="str">
            <v>O</v>
          </cell>
          <cell r="DW236">
            <v>101.134164197589</v>
          </cell>
          <cell r="DX236">
            <v>-3.6672799134901921</v>
          </cell>
          <cell r="DY236">
            <v>101.218287960902</v>
          </cell>
          <cell r="DZ236">
            <v>-1.2903795441174482</v>
          </cell>
          <cell r="EA236">
            <v>-3.6916114144358714</v>
          </cell>
          <cell r="EB236">
            <v>102.083611780461</v>
          </cell>
          <cell r="EC236">
            <v>0.32539406215718997</v>
          </cell>
          <cell r="EF236" t="str">
            <v/>
          </cell>
          <cell r="EG236" t="str">
            <v>O</v>
          </cell>
          <cell r="EH236">
            <v>102.095222497024</v>
          </cell>
          <cell r="EI236">
            <v>7.5813966594936044</v>
          </cell>
          <cell r="EJ236">
            <v>103.39036543847099</v>
          </cell>
          <cell r="EK236">
            <v>1.11850142001233</v>
          </cell>
          <cell r="EL236">
            <v>8.1869617073486012</v>
          </cell>
          <cell r="EM236">
            <v>103.48087068789501</v>
          </cell>
          <cell r="EN236">
            <v>0.18612102852406689</v>
          </cell>
          <cell r="EQ236" t="str">
            <v/>
          </cell>
          <cell r="ER236" t="str">
            <v>O</v>
          </cell>
          <cell r="ES236">
            <v>110.638573500269</v>
          </cell>
          <cell r="ET236">
            <v>0.35267249164364028</v>
          </cell>
          <cell r="EU236">
            <v>109.81827251725301</v>
          </cell>
          <cell r="EV236">
            <v>0.49073521306253198</v>
          </cell>
          <cell r="EW236">
            <v>0.98262529782975128</v>
          </cell>
          <cell r="EX236">
            <v>110.256263803349</v>
          </cell>
          <cell r="EY236">
            <v>0.12068097584308399</v>
          </cell>
          <cell r="FB236" t="str">
            <v/>
          </cell>
          <cell r="FC236" t="str">
            <v>O</v>
          </cell>
          <cell r="FD236">
            <v>105.011570140478</v>
          </cell>
          <cell r="FE236">
            <v>4.5106873047667895</v>
          </cell>
          <cell r="FF236">
            <v>101.26449172504</v>
          </cell>
          <cell r="FG236">
            <v>9.1327907233851313E-2</v>
          </cell>
          <cell r="FH236">
            <v>5.957896879671571</v>
          </cell>
          <cell r="FI236">
            <v>101.34861873791201</v>
          </cell>
          <cell r="FJ236">
            <v>4.8554847840199415E-2</v>
          </cell>
          <cell r="FM236" t="str">
            <v/>
          </cell>
          <cell r="FN236" t="str">
            <v>O</v>
          </cell>
          <cell r="FO236">
            <v>93.911136673570994</v>
          </cell>
          <cell r="FP236">
            <v>2.2610571176201031</v>
          </cell>
          <cell r="FQ236">
            <v>93.911000000000001</v>
          </cell>
          <cell r="FR236">
            <v>-0.42096110616278715</v>
          </cell>
          <cell r="FS236">
            <v>2.2605760331028559</v>
          </cell>
          <cell r="FT236">
            <v>93.556095487334204</v>
          </cell>
          <cell r="FU236">
            <v>0.49527302195193235</v>
          </cell>
          <cell r="FX236" t="str">
            <v/>
          </cell>
          <cell r="FY236" t="str">
            <v>O</v>
          </cell>
          <cell r="FZ236">
            <v>100.07041307647</v>
          </cell>
          <cell r="GA236">
            <v>15.401911935359379</v>
          </cell>
          <cell r="GB236">
            <v>98.805473538425503</v>
          </cell>
          <cell r="GC236">
            <v>10.515138886227637</v>
          </cell>
          <cell r="GD236">
            <v>15.71241515412631</v>
          </cell>
          <cell r="GE236">
            <v>93.629362002339406</v>
          </cell>
          <cell r="GF236">
            <v>0.69665522529198809</v>
          </cell>
          <cell r="GI236" t="str">
            <v/>
          </cell>
          <cell r="GJ236" t="str">
            <v>O</v>
          </cell>
          <cell r="GK236">
            <v>135.400985879578</v>
          </cell>
          <cell r="GL236">
            <v>49.228706873129489</v>
          </cell>
          <cell r="GM236">
            <v>136.623677558922</v>
          </cell>
          <cell r="GN236">
            <v>4.3361879150609406</v>
          </cell>
          <cell r="GO236">
            <v>48.285469343721523</v>
          </cell>
          <cell r="GP236">
            <v>135.47633384671801</v>
          </cell>
          <cell r="GQ236">
            <v>4.1120872897781364</v>
          </cell>
          <cell r="GT236" t="str">
            <v/>
          </cell>
          <cell r="GU236" t="str">
            <v>O</v>
          </cell>
          <cell r="GV236">
            <v>114.61738732316201</v>
          </cell>
          <cell r="GW236">
            <v>-2.3942201937758849</v>
          </cell>
          <cell r="GX236">
            <v>112.690214556741</v>
          </cell>
          <cell r="GY236">
            <v>-1.8869637565933739</v>
          </cell>
          <cell r="GZ236">
            <v>-1.8719528859907117</v>
          </cell>
          <cell r="HA236">
            <v>114.052200856681</v>
          </cell>
          <cell r="HB236">
            <v>-0.33269660914334176</v>
          </cell>
          <cell r="HE236" t="str">
            <v/>
          </cell>
          <cell r="HF236" t="str">
            <v>O</v>
          </cell>
          <cell r="HG236">
            <v>96.637437921859004</v>
          </cell>
          <cell r="HH236">
            <v>-7.3826983603989689</v>
          </cell>
          <cell r="HI236">
            <v>92.953070367512296</v>
          </cell>
          <cell r="HJ236">
            <v>0.84324362995877866</v>
          </cell>
          <cell r="HK236">
            <v>-7.9555764948693346</v>
          </cell>
          <cell r="HL236">
            <v>91.986110033634702</v>
          </cell>
          <cell r="HM236">
            <v>7.3563035911576521E-2</v>
          </cell>
          <cell r="HP236" t="str">
            <v/>
          </cell>
          <cell r="HQ236" t="str">
            <v>O</v>
          </cell>
          <cell r="HR236">
            <v>102.499994892462</v>
          </cell>
          <cell r="HS236">
            <v>-11.345651818211948</v>
          </cell>
          <cell r="HT236">
            <v>100.331413973715</v>
          </cell>
          <cell r="HU236">
            <v>0.32318050657613728</v>
          </cell>
          <cell r="HV236">
            <v>-9.712184361660853</v>
          </cell>
          <cell r="HW236">
            <v>100.710385861601</v>
          </cell>
          <cell r="HX236">
            <v>-0.38582311817984438</v>
          </cell>
          <cell r="IA236" t="str">
            <v/>
          </cell>
          <cell r="IB236" t="str">
            <v>O</v>
          </cell>
          <cell r="IC236">
            <v>134.84868790934499</v>
          </cell>
          <cell r="ID236">
            <v>-1.6596604470453462</v>
          </cell>
          <cell r="IE236">
            <v>130.242216045915</v>
          </cell>
          <cell r="IF236">
            <v>2.4341797245457819</v>
          </cell>
          <cell r="IG236">
            <v>0.10516512397135799</v>
          </cell>
          <cell r="IH236">
            <v>130.342346572624</v>
          </cell>
          <cell r="II236">
            <v>-0.26003060527055516</v>
          </cell>
          <cell r="IL236" t="str">
            <v/>
          </cell>
          <cell r="IM236" t="str">
            <v>O</v>
          </cell>
          <cell r="IN236">
            <v>92.713117833218007</v>
          </cell>
          <cell r="IO236">
            <v>4.1070050243927172</v>
          </cell>
          <cell r="IP236">
            <v>92.712999999999994</v>
          </cell>
          <cell r="IQ236">
            <v>-10.873452280243024</v>
          </cell>
          <cell r="IR236">
            <v>4.1064049586776816</v>
          </cell>
          <cell r="IS236">
            <v>101.62914459299699</v>
          </cell>
          <cell r="IT236">
            <v>-1.1313647354633829</v>
          </cell>
          <cell r="IW236" t="str">
            <v/>
          </cell>
          <cell r="IX236" t="str">
            <v>O</v>
          </cell>
          <cell r="IY236">
            <v>105.149224286818</v>
          </cell>
          <cell r="IZ236">
            <v>-17.29412385383873</v>
          </cell>
          <cell r="JA236">
            <v>103.19309556599001</v>
          </cell>
          <cell r="JB236">
            <v>-2.1500773898146974</v>
          </cell>
          <cell r="JC236">
            <v>-16.212440909603355</v>
          </cell>
          <cell r="JD236">
            <v>105.33753887869401</v>
          </cell>
          <cell r="JE236">
            <v>-1.3768455474052264</v>
          </cell>
          <cell r="JH236" t="str">
            <v/>
          </cell>
          <cell r="JI236" t="str">
            <v>O</v>
          </cell>
          <cell r="JJ236">
            <v>105.84490771663999</v>
          </cell>
          <cell r="JK236">
            <v>5.5812018850605067</v>
          </cell>
          <cell r="JL236">
            <v>108.37769276307201</v>
          </cell>
          <cell r="JM236">
            <v>-1.4707536106831287</v>
          </cell>
          <cell r="JN236">
            <v>6.557611086315732</v>
          </cell>
          <cell r="JO236">
            <v>109.40554241517199</v>
          </cell>
          <cell r="JP236">
            <v>-0.26215378865491146</v>
          </cell>
          <cell r="JS236" t="str">
            <v/>
          </cell>
          <cell r="JT236" t="str">
            <v>O</v>
          </cell>
          <cell r="JU236">
            <v>116.454281616652</v>
          </cell>
          <cell r="JV236">
            <v>11.8479384341752</v>
          </cell>
          <cell r="JW236">
            <v>117.870334736166</v>
          </cell>
          <cell r="JX236">
            <v>3.4275775463705527</v>
          </cell>
          <cell r="JY236">
            <v>14.733473926287189</v>
          </cell>
          <cell r="JZ236">
            <v>115.443600824135</v>
          </cell>
          <cell r="KA236">
            <v>1.1729827893170333</v>
          </cell>
          <cell r="KD236" t="str">
            <v/>
          </cell>
          <cell r="KE236" t="str">
            <v>O</v>
          </cell>
          <cell r="KF236">
            <v>90.227158074946999</v>
          </cell>
          <cell r="KG236">
            <v>14.821006798589853</v>
          </cell>
          <cell r="KH236">
            <v>89.219495028370602</v>
          </cell>
          <cell r="KI236">
            <v>0.24341513078491861</v>
          </cell>
          <cell r="KJ236">
            <v>14.480970011738236</v>
          </cell>
          <cell r="KK236">
            <v>89.761523353068995</v>
          </cell>
          <cell r="KL236">
            <v>5.7298881270769014E-2</v>
          </cell>
          <cell r="KO236" t="str">
            <v/>
          </cell>
          <cell r="KP236" t="str">
            <v>O</v>
          </cell>
          <cell r="KQ236">
            <v>88.913909867155994</v>
          </cell>
          <cell r="KR236">
            <v>1.0853901999117186</v>
          </cell>
          <cell r="KS236">
            <v>88.790860215365299</v>
          </cell>
          <cell r="KT236">
            <v>0.89376817888986437</v>
          </cell>
          <cell r="KU236">
            <v>1.3662763822499087</v>
          </cell>
          <cell r="KV236">
            <v>89.211047815798807</v>
          </cell>
          <cell r="KW236">
            <v>0.20507113913514888</v>
          </cell>
          <cell r="KZ236" t="str">
            <v/>
          </cell>
          <cell r="LA236" t="str">
            <v>O</v>
          </cell>
          <cell r="LB236">
            <v>118.365979299233</v>
          </cell>
          <cell r="LC236">
            <v>6.5436265046158102</v>
          </cell>
          <cell r="LD236">
            <v>114.78235648670599</v>
          </cell>
          <cell r="LE236">
            <v>3.0045007027554416</v>
          </cell>
          <cell r="LF236">
            <v>6.7014511323373975</v>
          </cell>
          <cell r="LG236">
            <v>115.861249020551</v>
          </cell>
          <cell r="LH236">
            <v>0.17800686158059972</v>
          </cell>
          <cell r="LK236" t="str">
            <v/>
          </cell>
          <cell r="LL236" t="str">
            <v>O</v>
          </cell>
          <cell r="LM236">
            <v>86.470967470578998</v>
          </cell>
          <cell r="LN236">
            <v>14.826510682483136</v>
          </cell>
          <cell r="LO236">
            <v>87.864523112563504</v>
          </cell>
          <cell r="LP236">
            <v>1.5809693803450209</v>
          </cell>
          <cell r="LQ236">
            <v>14.088793737371553</v>
          </cell>
          <cell r="LR236">
            <v>86.6761592277267</v>
          </cell>
          <cell r="LS236">
            <v>1.1978163032094629</v>
          </cell>
          <cell r="LV236" t="str">
            <v/>
          </cell>
          <cell r="LW236" t="str">
            <v>O</v>
          </cell>
          <cell r="LX236">
            <v>130.373329304816</v>
          </cell>
          <cell r="LY236">
            <v>12.183323046330017</v>
          </cell>
          <cell r="LZ236">
            <v>131.338359758379</v>
          </cell>
          <cell r="MA236">
            <v>2.6889467769646069</v>
          </cell>
          <cell r="MB236">
            <v>12.514644959707265</v>
          </cell>
          <cell r="MC236">
            <v>130.94333170916201</v>
          </cell>
          <cell r="MD236">
            <v>1.2043311891239572</v>
          </cell>
          <cell r="MG236" t="str">
            <v/>
          </cell>
          <cell r="MH236" t="str">
            <v>O</v>
          </cell>
          <cell r="MI236">
            <v>86.013349095278002</v>
          </cell>
          <cell r="MJ236">
            <v>-10.274419945868521</v>
          </cell>
          <cell r="MK236">
            <v>86.231105231238999</v>
          </cell>
          <cell r="ML236">
            <v>-5.631035590479005</v>
          </cell>
          <cell r="MM236">
            <v>-9.5970736564218821</v>
          </cell>
          <cell r="MN236">
            <v>86.023229919179002</v>
          </cell>
          <cell r="MO236">
            <v>-0.21587149052456292</v>
          </cell>
        </row>
        <row r="237">
          <cell r="A237" t="str">
            <v>2021-11</v>
          </cell>
          <cell r="B237">
            <v>2021</v>
          </cell>
          <cell r="C237">
            <v>11</v>
          </cell>
          <cell r="D237" t="str">
            <v/>
          </cell>
          <cell r="E237" t="str">
            <v>N</v>
          </cell>
          <cell r="F237" t="str">
            <v/>
          </cell>
          <cell r="G237" t="str">
            <v/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O237" t="str">
            <v/>
          </cell>
          <cell r="P237" t="str">
            <v>N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 t="str">
            <v/>
          </cell>
          <cell r="Z237" t="str">
            <v/>
          </cell>
          <cell r="AA237" t="str">
            <v>N</v>
          </cell>
          <cell r="AB237" t="str">
            <v/>
          </cell>
          <cell r="AC237" t="str">
            <v/>
          </cell>
          <cell r="AD237" t="str">
            <v/>
          </cell>
          <cell r="AE237" t="str">
            <v/>
          </cell>
          <cell r="AF237" t="str">
            <v/>
          </cell>
          <cell r="AG237" t="str">
            <v/>
          </cell>
          <cell r="AH237" t="str">
            <v/>
          </cell>
          <cell r="AK237" t="str">
            <v/>
          </cell>
          <cell r="AL237" t="str">
            <v>N</v>
          </cell>
          <cell r="AM237" t="str">
            <v/>
          </cell>
          <cell r="AN237" t="str">
            <v/>
          </cell>
          <cell r="AO237" t="str">
            <v/>
          </cell>
          <cell r="AP237" t="str">
            <v/>
          </cell>
          <cell r="AQ237" t="str">
            <v/>
          </cell>
          <cell r="AR237" t="str">
            <v/>
          </cell>
          <cell r="AS237" t="str">
            <v/>
          </cell>
          <cell r="AV237" t="str">
            <v/>
          </cell>
          <cell r="AW237" t="str">
            <v>N</v>
          </cell>
          <cell r="AX237" t="str">
            <v/>
          </cell>
          <cell r="AY237" t="str">
            <v/>
          </cell>
          <cell r="AZ237" t="str">
            <v/>
          </cell>
          <cell r="BA237" t="str">
            <v/>
          </cell>
          <cell r="BB237" t="str">
            <v/>
          </cell>
          <cell r="BC237" t="str">
            <v/>
          </cell>
          <cell r="BD237" t="str">
            <v/>
          </cell>
          <cell r="BG237" t="str">
            <v/>
          </cell>
          <cell r="BH237" t="str">
            <v>N</v>
          </cell>
          <cell r="BI237" t="str">
            <v/>
          </cell>
          <cell r="BJ237" t="str">
            <v/>
          </cell>
          <cell r="BK237" t="str">
            <v/>
          </cell>
          <cell r="BL237" t="str">
            <v/>
          </cell>
          <cell r="BM237" t="str">
            <v/>
          </cell>
          <cell r="BN237" t="str">
            <v/>
          </cell>
          <cell r="BO237" t="str">
            <v/>
          </cell>
          <cell r="BR237" t="str">
            <v/>
          </cell>
          <cell r="BS237" t="str">
            <v>N</v>
          </cell>
          <cell r="BT237" t="str">
            <v/>
          </cell>
          <cell r="BU237" t="str">
            <v/>
          </cell>
          <cell r="BV237" t="str">
            <v/>
          </cell>
          <cell r="BW237" t="str">
            <v/>
          </cell>
          <cell r="BX237" t="str">
            <v/>
          </cell>
          <cell r="BY237" t="str">
            <v/>
          </cell>
          <cell r="BZ237" t="str">
            <v/>
          </cell>
          <cell r="CC237" t="str">
            <v/>
          </cell>
          <cell r="CD237" t="str">
            <v>N</v>
          </cell>
          <cell r="CE237" t="str">
            <v/>
          </cell>
          <cell r="CF237" t="str">
            <v/>
          </cell>
          <cell r="CG237" t="str">
            <v/>
          </cell>
          <cell r="CH237" t="str">
            <v/>
          </cell>
          <cell r="CI237" t="str">
            <v/>
          </cell>
          <cell r="CJ237" t="str">
            <v/>
          </cell>
          <cell r="CK237" t="str">
            <v/>
          </cell>
          <cell r="CN237" t="str">
            <v/>
          </cell>
          <cell r="CO237" t="str">
            <v>N</v>
          </cell>
          <cell r="CP237" t="str">
            <v/>
          </cell>
          <cell r="CQ237" t="str">
            <v/>
          </cell>
          <cell r="CR237" t="str">
            <v/>
          </cell>
          <cell r="CS237" t="str">
            <v/>
          </cell>
          <cell r="CT237" t="str">
            <v/>
          </cell>
          <cell r="CU237" t="str">
            <v/>
          </cell>
          <cell r="CV237" t="str">
            <v/>
          </cell>
          <cell r="CY237" t="str">
            <v/>
          </cell>
          <cell r="CZ237" t="str">
            <v>N</v>
          </cell>
          <cell r="DA237" t="str">
            <v/>
          </cell>
          <cell r="DB237" t="str">
            <v/>
          </cell>
          <cell r="DC237" t="str">
            <v/>
          </cell>
          <cell r="DD237" t="str">
            <v/>
          </cell>
          <cell r="DE237" t="str">
            <v/>
          </cell>
          <cell r="DF237" t="str">
            <v/>
          </cell>
          <cell r="DG237" t="str">
            <v/>
          </cell>
          <cell r="DJ237" t="str">
            <v/>
          </cell>
          <cell r="DK237" t="str">
            <v>N</v>
          </cell>
          <cell r="DL237" t="str">
            <v/>
          </cell>
          <cell r="DM237" t="str">
            <v/>
          </cell>
          <cell r="DN237" t="str">
            <v/>
          </cell>
          <cell r="DO237" t="str">
            <v/>
          </cell>
          <cell r="DP237" t="str">
            <v/>
          </cell>
          <cell r="DQ237" t="str">
            <v/>
          </cell>
          <cell r="DR237" t="str">
            <v/>
          </cell>
          <cell r="DU237" t="str">
            <v/>
          </cell>
          <cell r="DV237" t="str">
            <v>N</v>
          </cell>
          <cell r="DW237" t="str">
            <v/>
          </cell>
          <cell r="DX237" t="str">
            <v/>
          </cell>
          <cell r="DY237" t="str">
            <v/>
          </cell>
          <cell r="DZ237" t="str">
            <v/>
          </cell>
          <cell r="EA237" t="str">
            <v/>
          </cell>
          <cell r="EB237" t="str">
            <v/>
          </cell>
          <cell r="EC237" t="str">
            <v/>
          </cell>
          <cell r="EF237" t="str">
            <v/>
          </cell>
          <cell r="EG237" t="str">
            <v>N</v>
          </cell>
          <cell r="EH237" t="str">
            <v/>
          </cell>
          <cell r="EI237" t="str">
            <v/>
          </cell>
          <cell r="EJ237" t="str">
            <v/>
          </cell>
          <cell r="EK237" t="str">
            <v/>
          </cell>
          <cell r="EL237" t="str">
            <v/>
          </cell>
          <cell r="EM237" t="str">
            <v/>
          </cell>
          <cell r="EN237" t="str">
            <v/>
          </cell>
          <cell r="EQ237" t="str">
            <v/>
          </cell>
          <cell r="ER237" t="str">
            <v>N</v>
          </cell>
          <cell r="ES237" t="str">
            <v/>
          </cell>
          <cell r="ET237" t="str">
            <v/>
          </cell>
          <cell r="EU237" t="str">
            <v/>
          </cell>
          <cell r="EV237" t="str">
            <v/>
          </cell>
          <cell r="EW237" t="str">
            <v/>
          </cell>
          <cell r="EX237" t="str">
            <v/>
          </cell>
          <cell r="EY237" t="str">
            <v/>
          </cell>
          <cell r="FB237" t="str">
            <v/>
          </cell>
          <cell r="FC237" t="str">
            <v>N</v>
          </cell>
          <cell r="FD237" t="str">
            <v/>
          </cell>
          <cell r="FE237" t="str">
            <v/>
          </cell>
          <cell r="FF237" t="str">
            <v/>
          </cell>
          <cell r="FG237" t="str">
            <v/>
          </cell>
          <cell r="FH237" t="str">
            <v/>
          </cell>
          <cell r="FI237" t="str">
            <v/>
          </cell>
          <cell r="FJ237" t="str">
            <v/>
          </cell>
          <cell r="FM237" t="str">
            <v/>
          </cell>
          <cell r="FN237" t="str">
            <v>N</v>
          </cell>
          <cell r="FO237" t="str">
            <v/>
          </cell>
          <cell r="FP237" t="str">
            <v/>
          </cell>
          <cell r="FQ237" t="str">
            <v/>
          </cell>
          <cell r="FR237" t="str">
            <v/>
          </cell>
          <cell r="FS237" t="str">
            <v/>
          </cell>
          <cell r="FT237" t="str">
            <v/>
          </cell>
          <cell r="FU237" t="str">
            <v/>
          </cell>
          <cell r="FX237" t="str">
            <v/>
          </cell>
          <cell r="FY237" t="str">
            <v>N</v>
          </cell>
          <cell r="FZ237" t="str">
            <v/>
          </cell>
          <cell r="GA237" t="str">
            <v/>
          </cell>
          <cell r="GB237" t="str">
            <v/>
          </cell>
          <cell r="GC237" t="str">
            <v/>
          </cell>
          <cell r="GD237" t="str">
            <v/>
          </cell>
          <cell r="GE237" t="str">
            <v/>
          </cell>
          <cell r="GF237" t="str">
            <v/>
          </cell>
          <cell r="GI237" t="str">
            <v/>
          </cell>
          <cell r="GJ237" t="str">
            <v>N</v>
          </cell>
          <cell r="GK237" t="str">
            <v/>
          </cell>
          <cell r="GL237" t="str">
            <v/>
          </cell>
          <cell r="GM237" t="str">
            <v/>
          </cell>
          <cell r="GN237" t="str">
            <v/>
          </cell>
          <cell r="GO237" t="str">
            <v/>
          </cell>
          <cell r="GP237" t="str">
            <v/>
          </cell>
          <cell r="GQ237" t="str">
            <v/>
          </cell>
          <cell r="GT237" t="str">
            <v/>
          </cell>
          <cell r="GU237" t="str">
            <v>N</v>
          </cell>
          <cell r="GV237" t="str">
            <v/>
          </cell>
          <cell r="GW237" t="str">
            <v/>
          </cell>
          <cell r="GX237" t="str">
            <v/>
          </cell>
          <cell r="GY237" t="str">
            <v/>
          </cell>
          <cell r="GZ237" t="str">
            <v/>
          </cell>
          <cell r="HA237" t="str">
            <v/>
          </cell>
          <cell r="HB237" t="str">
            <v/>
          </cell>
          <cell r="HE237" t="str">
            <v/>
          </cell>
          <cell r="HF237" t="str">
            <v>N</v>
          </cell>
          <cell r="HG237" t="str">
            <v/>
          </cell>
          <cell r="HH237" t="str">
            <v/>
          </cell>
          <cell r="HI237" t="str">
            <v/>
          </cell>
          <cell r="HJ237" t="str">
            <v/>
          </cell>
          <cell r="HK237" t="str">
            <v/>
          </cell>
          <cell r="HL237" t="str">
            <v/>
          </cell>
          <cell r="HM237" t="str">
            <v/>
          </cell>
          <cell r="HP237" t="str">
            <v/>
          </cell>
          <cell r="HQ237" t="str">
            <v>N</v>
          </cell>
          <cell r="HR237" t="str">
            <v/>
          </cell>
          <cell r="HS237" t="str">
            <v/>
          </cell>
          <cell r="HT237" t="str">
            <v/>
          </cell>
          <cell r="HU237" t="str">
            <v/>
          </cell>
          <cell r="HV237" t="str">
            <v/>
          </cell>
          <cell r="HW237" t="str">
            <v/>
          </cell>
          <cell r="HX237" t="str">
            <v/>
          </cell>
          <cell r="IA237" t="str">
            <v/>
          </cell>
          <cell r="IB237" t="str">
            <v>N</v>
          </cell>
          <cell r="IC237" t="str">
            <v/>
          </cell>
          <cell r="ID237" t="str">
            <v/>
          </cell>
          <cell r="IE237" t="str">
            <v/>
          </cell>
          <cell r="IF237" t="str">
            <v/>
          </cell>
          <cell r="IG237" t="str">
            <v/>
          </cell>
          <cell r="IH237" t="str">
            <v/>
          </cell>
          <cell r="II237" t="str">
            <v/>
          </cell>
          <cell r="IL237" t="str">
            <v/>
          </cell>
          <cell r="IM237" t="str">
            <v>N</v>
          </cell>
          <cell r="IN237" t="str">
            <v/>
          </cell>
          <cell r="IO237" t="str">
            <v/>
          </cell>
          <cell r="IP237" t="str">
            <v/>
          </cell>
          <cell r="IQ237" t="str">
            <v/>
          </cell>
          <cell r="IR237" t="str">
            <v/>
          </cell>
          <cell r="IS237" t="str">
            <v/>
          </cell>
          <cell r="IT237" t="str">
            <v/>
          </cell>
          <cell r="IW237" t="str">
            <v/>
          </cell>
          <cell r="IX237" t="str">
            <v>N</v>
          </cell>
          <cell r="IY237" t="str">
            <v/>
          </cell>
          <cell r="IZ237" t="str">
            <v/>
          </cell>
          <cell r="JA237" t="str">
            <v/>
          </cell>
          <cell r="JB237" t="str">
            <v/>
          </cell>
          <cell r="JC237" t="str">
            <v/>
          </cell>
          <cell r="JD237" t="str">
            <v/>
          </cell>
          <cell r="JE237" t="str">
            <v/>
          </cell>
          <cell r="JH237" t="str">
            <v/>
          </cell>
          <cell r="JI237" t="str">
            <v>N</v>
          </cell>
          <cell r="JJ237" t="str">
            <v/>
          </cell>
          <cell r="JK237" t="str">
            <v/>
          </cell>
          <cell r="JL237" t="str">
            <v/>
          </cell>
          <cell r="JM237" t="str">
            <v/>
          </cell>
          <cell r="JN237" t="str">
            <v/>
          </cell>
          <cell r="JO237" t="str">
            <v/>
          </cell>
          <cell r="JP237" t="str">
            <v/>
          </cell>
          <cell r="JS237" t="str">
            <v/>
          </cell>
          <cell r="JT237" t="str">
            <v>N</v>
          </cell>
          <cell r="JU237" t="str">
            <v/>
          </cell>
          <cell r="JV237" t="str">
            <v/>
          </cell>
          <cell r="JW237" t="str">
            <v/>
          </cell>
          <cell r="JX237" t="str">
            <v/>
          </cell>
          <cell r="JY237" t="str">
            <v/>
          </cell>
          <cell r="JZ237" t="str">
            <v/>
          </cell>
          <cell r="KA237" t="str">
            <v/>
          </cell>
          <cell r="KD237" t="str">
            <v/>
          </cell>
          <cell r="KE237" t="str">
            <v>N</v>
          </cell>
          <cell r="KF237" t="str">
            <v/>
          </cell>
          <cell r="KG237" t="str">
            <v/>
          </cell>
          <cell r="KH237" t="str">
            <v/>
          </cell>
          <cell r="KI237" t="str">
            <v/>
          </cell>
          <cell r="KJ237" t="str">
            <v/>
          </cell>
          <cell r="KK237" t="str">
            <v/>
          </cell>
          <cell r="KL237" t="str">
            <v/>
          </cell>
          <cell r="KO237" t="str">
            <v/>
          </cell>
          <cell r="KP237" t="str">
            <v>N</v>
          </cell>
          <cell r="KQ237" t="str">
            <v/>
          </cell>
          <cell r="KR237" t="str">
            <v/>
          </cell>
          <cell r="KS237" t="str">
            <v/>
          </cell>
          <cell r="KT237" t="str">
            <v/>
          </cell>
          <cell r="KU237" t="str">
            <v/>
          </cell>
          <cell r="KV237" t="str">
            <v/>
          </cell>
          <cell r="KW237" t="str">
            <v/>
          </cell>
          <cell r="KZ237" t="str">
            <v/>
          </cell>
          <cell r="LA237" t="str">
            <v>N</v>
          </cell>
          <cell r="LB237" t="str">
            <v/>
          </cell>
          <cell r="LC237" t="str">
            <v/>
          </cell>
          <cell r="LD237" t="str">
            <v/>
          </cell>
          <cell r="LE237" t="str">
            <v/>
          </cell>
          <cell r="LF237" t="str">
            <v/>
          </cell>
          <cell r="LG237" t="str">
            <v/>
          </cell>
          <cell r="LH237" t="str">
            <v/>
          </cell>
          <cell r="LK237" t="str">
            <v/>
          </cell>
          <cell r="LL237" t="str">
            <v>N</v>
          </cell>
          <cell r="LM237" t="str">
            <v/>
          </cell>
          <cell r="LN237" t="str">
            <v/>
          </cell>
          <cell r="LO237" t="str">
            <v/>
          </cell>
          <cell r="LP237" t="str">
            <v/>
          </cell>
          <cell r="LQ237" t="str">
            <v/>
          </cell>
          <cell r="LR237" t="str">
            <v/>
          </cell>
          <cell r="LS237" t="str">
            <v/>
          </cell>
          <cell r="LV237" t="str">
            <v/>
          </cell>
          <cell r="LW237" t="str">
            <v>N</v>
          </cell>
          <cell r="LX237" t="str">
            <v/>
          </cell>
          <cell r="LY237" t="str">
            <v/>
          </cell>
          <cell r="LZ237" t="str">
            <v/>
          </cell>
          <cell r="MA237" t="str">
            <v/>
          </cell>
          <cell r="MB237" t="str">
            <v/>
          </cell>
          <cell r="MC237" t="str">
            <v/>
          </cell>
          <cell r="MD237" t="str">
            <v/>
          </cell>
          <cell r="MG237" t="str">
            <v/>
          </cell>
          <cell r="MH237" t="str">
            <v>N</v>
          </cell>
          <cell r="MI237" t="str">
            <v/>
          </cell>
          <cell r="MJ237" t="str">
            <v/>
          </cell>
          <cell r="MK237" t="str">
            <v/>
          </cell>
          <cell r="ML237" t="str">
            <v/>
          </cell>
          <cell r="MM237" t="str">
            <v/>
          </cell>
          <cell r="MN237" t="str">
            <v/>
          </cell>
          <cell r="MO237" t="str">
            <v/>
          </cell>
        </row>
        <row r="238">
          <cell r="A238" t="str">
            <v>2021-12</v>
          </cell>
          <cell r="B238">
            <v>2021</v>
          </cell>
          <cell r="C238">
            <v>12</v>
          </cell>
          <cell r="D238" t="str">
            <v/>
          </cell>
          <cell r="E238" t="str">
            <v>D</v>
          </cell>
          <cell r="F238" t="str">
            <v/>
          </cell>
          <cell r="G238" t="str">
            <v/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O238" t="str">
            <v/>
          </cell>
          <cell r="P238" t="str">
            <v>D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 t="str">
            <v/>
          </cell>
          <cell r="Z238" t="str">
            <v/>
          </cell>
          <cell r="AA238" t="str">
            <v>D</v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  <cell r="AK238" t="str">
            <v/>
          </cell>
          <cell r="AL238" t="str">
            <v>D</v>
          </cell>
          <cell r="AM238" t="str">
            <v/>
          </cell>
          <cell r="AN238" t="str">
            <v/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V238" t="str">
            <v/>
          </cell>
          <cell r="AW238" t="str">
            <v>D</v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 t="str">
            <v/>
          </cell>
          <cell r="BD238" t="str">
            <v/>
          </cell>
          <cell r="BG238" t="str">
            <v/>
          </cell>
          <cell r="BH238" t="str">
            <v>D</v>
          </cell>
          <cell r="BI238" t="str">
            <v/>
          </cell>
          <cell r="BJ238" t="str">
            <v/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 t="str">
            <v/>
          </cell>
          <cell r="BR238" t="str">
            <v/>
          </cell>
          <cell r="BS238" t="str">
            <v>D</v>
          </cell>
          <cell r="BT238" t="str">
            <v/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 t="str">
            <v/>
          </cell>
          <cell r="BZ238" t="str">
            <v/>
          </cell>
          <cell r="CC238" t="str">
            <v/>
          </cell>
          <cell r="CD238" t="str">
            <v>D</v>
          </cell>
          <cell r="CE238" t="str">
            <v/>
          </cell>
          <cell r="CF238" t="str">
            <v/>
          </cell>
          <cell r="CG238" t="str">
            <v/>
          </cell>
          <cell r="CH238" t="str">
            <v/>
          </cell>
          <cell r="CI238" t="str">
            <v/>
          </cell>
          <cell r="CJ238" t="str">
            <v/>
          </cell>
          <cell r="CK238" t="str">
            <v/>
          </cell>
          <cell r="CN238" t="str">
            <v/>
          </cell>
          <cell r="CO238" t="str">
            <v>D</v>
          </cell>
          <cell r="CP238" t="str">
            <v/>
          </cell>
          <cell r="CQ238" t="str">
            <v/>
          </cell>
          <cell r="CR238" t="str">
            <v/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Y238" t="str">
            <v/>
          </cell>
          <cell r="CZ238" t="str">
            <v>D</v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 t="str">
            <v/>
          </cell>
          <cell r="DJ238" t="str">
            <v/>
          </cell>
          <cell r="DK238" t="str">
            <v>D</v>
          </cell>
          <cell r="DL238" t="str">
            <v/>
          </cell>
          <cell r="DM238" t="str">
            <v/>
          </cell>
          <cell r="DN238" t="str">
            <v/>
          </cell>
          <cell r="DO238" t="str">
            <v/>
          </cell>
          <cell r="DP238" t="str">
            <v/>
          </cell>
          <cell r="DQ238" t="str">
            <v/>
          </cell>
          <cell r="DR238" t="str">
            <v/>
          </cell>
          <cell r="DU238" t="str">
            <v/>
          </cell>
          <cell r="DV238" t="str">
            <v>D</v>
          </cell>
          <cell r="DW238" t="str">
            <v/>
          </cell>
          <cell r="DX238" t="str">
            <v/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F238" t="str">
            <v/>
          </cell>
          <cell r="EG238" t="str">
            <v>D</v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 t="str">
            <v/>
          </cell>
          <cell r="EN238" t="str">
            <v/>
          </cell>
          <cell r="EQ238" t="str">
            <v/>
          </cell>
          <cell r="ER238" t="str">
            <v>D</v>
          </cell>
          <cell r="ES238" t="str">
            <v/>
          </cell>
          <cell r="ET238" t="str">
            <v/>
          </cell>
          <cell r="EU238" t="str">
            <v/>
          </cell>
          <cell r="EV238" t="str">
            <v/>
          </cell>
          <cell r="EW238" t="str">
            <v/>
          </cell>
          <cell r="EX238" t="str">
            <v/>
          </cell>
          <cell r="EY238" t="str">
            <v/>
          </cell>
          <cell r="FB238" t="str">
            <v/>
          </cell>
          <cell r="FC238" t="str">
            <v>D</v>
          </cell>
          <cell r="FD238" t="str">
            <v/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  <cell r="FJ238" t="str">
            <v/>
          </cell>
          <cell r="FM238" t="str">
            <v/>
          </cell>
          <cell r="FN238" t="str">
            <v>D</v>
          </cell>
          <cell r="FO238" t="str">
            <v/>
          </cell>
          <cell r="FP238" t="str">
            <v/>
          </cell>
          <cell r="FQ238" t="str">
            <v/>
          </cell>
          <cell r="FR238" t="str">
            <v/>
          </cell>
          <cell r="FS238" t="str">
            <v/>
          </cell>
          <cell r="FT238" t="str">
            <v/>
          </cell>
          <cell r="FU238" t="str">
            <v/>
          </cell>
          <cell r="FX238" t="str">
            <v/>
          </cell>
          <cell r="FY238" t="str">
            <v>D</v>
          </cell>
          <cell r="FZ238" t="str">
            <v/>
          </cell>
          <cell r="GA238" t="str">
            <v/>
          </cell>
          <cell r="GB238" t="str">
            <v/>
          </cell>
          <cell r="GC238" t="str">
            <v/>
          </cell>
          <cell r="GD238" t="str">
            <v/>
          </cell>
          <cell r="GE238" t="str">
            <v/>
          </cell>
          <cell r="GF238" t="str">
            <v/>
          </cell>
          <cell r="GI238" t="str">
            <v/>
          </cell>
          <cell r="GJ238" t="str">
            <v>D</v>
          </cell>
          <cell r="GK238" t="str">
            <v/>
          </cell>
          <cell r="GL238" t="str">
            <v/>
          </cell>
          <cell r="GM238" t="str">
            <v/>
          </cell>
          <cell r="GN238" t="str">
            <v/>
          </cell>
          <cell r="GO238" t="str">
            <v/>
          </cell>
          <cell r="GP238" t="str">
            <v/>
          </cell>
          <cell r="GQ238" t="str">
            <v/>
          </cell>
          <cell r="GT238" t="str">
            <v/>
          </cell>
          <cell r="GU238" t="str">
            <v>D</v>
          </cell>
          <cell r="GV238" t="str">
            <v/>
          </cell>
          <cell r="GW238" t="str">
            <v/>
          </cell>
          <cell r="GX238" t="str">
            <v/>
          </cell>
          <cell r="GY238" t="str">
            <v/>
          </cell>
          <cell r="GZ238" t="str">
            <v/>
          </cell>
          <cell r="HA238" t="str">
            <v/>
          </cell>
          <cell r="HB238" t="str">
            <v/>
          </cell>
          <cell r="HE238" t="str">
            <v/>
          </cell>
          <cell r="HF238" t="str">
            <v>D</v>
          </cell>
          <cell r="HG238" t="str">
            <v/>
          </cell>
          <cell r="HH238" t="str">
            <v/>
          </cell>
          <cell r="HI238" t="str">
            <v/>
          </cell>
          <cell r="HJ238" t="str">
            <v/>
          </cell>
          <cell r="HK238" t="str">
            <v/>
          </cell>
          <cell r="HL238" t="str">
            <v/>
          </cell>
          <cell r="HM238" t="str">
            <v/>
          </cell>
          <cell r="HP238" t="str">
            <v/>
          </cell>
          <cell r="HQ238" t="str">
            <v>D</v>
          </cell>
          <cell r="HR238" t="str">
            <v/>
          </cell>
          <cell r="HS238" t="str">
            <v/>
          </cell>
          <cell r="HT238" t="str">
            <v/>
          </cell>
          <cell r="HU238" t="str">
            <v/>
          </cell>
          <cell r="HV238" t="str">
            <v/>
          </cell>
          <cell r="HW238" t="str">
            <v/>
          </cell>
          <cell r="HX238" t="str">
            <v/>
          </cell>
          <cell r="IA238" t="str">
            <v/>
          </cell>
          <cell r="IB238" t="str">
            <v>D</v>
          </cell>
          <cell r="IC238" t="str">
            <v/>
          </cell>
          <cell r="ID238" t="str">
            <v/>
          </cell>
          <cell r="IE238" t="str">
            <v/>
          </cell>
          <cell r="IF238" t="str">
            <v/>
          </cell>
          <cell r="IG238" t="str">
            <v/>
          </cell>
          <cell r="IH238" t="str">
            <v/>
          </cell>
          <cell r="II238" t="str">
            <v/>
          </cell>
          <cell r="IL238" t="str">
            <v/>
          </cell>
          <cell r="IM238" t="str">
            <v>D</v>
          </cell>
          <cell r="IN238" t="str">
            <v/>
          </cell>
          <cell r="IO238" t="str">
            <v/>
          </cell>
          <cell r="IP238" t="str">
            <v/>
          </cell>
          <cell r="IQ238" t="str">
            <v/>
          </cell>
          <cell r="IR238" t="str">
            <v/>
          </cell>
          <cell r="IS238" t="str">
            <v/>
          </cell>
          <cell r="IT238" t="str">
            <v/>
          </cell>
          <cell r="IW238" t="str">
            <v/>
          </cell>
          <cell r="IX238" t="str">
            <v>D</v>
          </cell>
          <cell r="IY238" t="str">
            <v/>
          </cell>
          <cell r="IZ238" t="str">
            <v/>
          </cell>
          <cell r="JA238" t="str">
            <v/>
          </cell>
          <cell r="JB238" t="str">
            <v/>
          </cell>
          <cell r="JC238" t="str">
            <v/>
          </cell>
          <cell r="JD238" t="str">
            <v/>
          </cell>
          <cell r="JE238" t="str">
            <v/>
          </cell>
          <cell r="JH238" t="str">
            <v/>
          </cell>
          <cell r="JI238" t="str">
            <v>D</v>
          </cell>
          <cell r="JJ238" t="str">
            <v/>
          </cell>
          <cell r="JK238" t="str">
            <v/>
          </cell>
          <cell r="JL238" t="str">
            <v/>
          </cell>
          <cell r="JM238" t="str">
            <v/>
          </cell>
          <cell r="JN238" t="str">
            <v/>
          </cell>
          <cell r="JO238" t="str">
            <v/>
          </cell>
          <cell r="JP238" t="str">
            <v/>
          </cell>
          <cell r="JS238" t="str">
            <v/>
          </cell>
          <cell r="JT238" t="str">
            <v>D</v>
          </cell>
          <cell r="JU238" t="str">
            <v/>
          </cell>
          <cell r="JV238" t="str">
            <v/>
          </cell>
          <cell r="JW238" t="str">
            <v/>
          </cell>
          <cell r="JX238" t="str">
            <v/>
          </cell>
          <cell r="JY238" t="str">
            <v/>
          </cell>
          <cell r="JZ238" t="str">
            <v/>
          </cell>
          <cell r="KA238" t="str">
            <v/>
          </cell>
          <cell r="KD238" t="str">
            <v/>
          </cell>
          <cell r="KE238" t="str">
            <v>D</v>
          </cell>
          <cell r="KF238" t="str">
            <v/>
          </cell>
          <cell r="KG238" t="str">
            <v/>
          </cell>
          <cell r="KH238" t="str">
            <v/>
          </cell>
          <cell r="KI238" t="str">
            <v/>
          </cell>
          <cell r="KJ238" t="str">
            <v/>
          </cell>
          <cell r="KK238" t="str">
            <v/>
          </cell>
          <cell r="KL238" t="str">
            <v/>
          </cell>
          <cell r="KO238" t="str">
            <v/>
          </cell>
          <cell r="KP238" t="str">
            <v>D</v>
          </cell>
          <cell r="KQ238" t="str">
            <v/>
          </cell>
          <cell r="KR238" t="str">
            <v/>
          </cell>
          <cell r="KS238" t="str">
            <v/>
          </cell>
          <cell r="KT238" t="str">
            <v/>
          </cell>
          <cell r="KU238" t="str">
            <v/>
          </cell>
          <cell r="KV238" t="str">
            <v/>
          </cell>
          <cell r="KW238" t="str">
            <v/>
          </cell>
          <cell r="KZ238" t="str">
            <v/>
          </cell>
          <cell r="LA238" t="str">
            <v>D</v>
          </cell>
          <cell r="LB238" t="str">
            <v/>
          </cell>
          <cell r="LC238" t="str">
            <v/>
          </cell>
          <cell r="LD238" t="str">
            <v/>
          </cell>
          <cell r="LE238" t="str">
            <v/>
          </cell>
          <cell r="LF238" t="str">
            <v/>
          </cell>
          <cell r="LG238" t="str">
            <v/>
          </cell>
          <cell r="LH238" t="str">
            <v/>
          </cell>
          <cell r="LK238" t="str">
            <v/>
          </cell>
          <cell r="LL238" t="str">
            <v>D</v>
          </cell>
          <cell r="LM238" t="str">
            <v/>
          </cell>
          <cell r="LN238" t="str">
            <v/>
          </cell>
          <cell r="LO238" t="str">
            <v/>
          </cell>
          <cell r="LP238" t="str">
            <v/>
          </cell>
          <cell r="LQ238" t="str">
            <v/>
          </cell>
          <cell r="LR238" t="str">
            <v/>
          </cell>
          <cell r="LS238" t="str">
            <v/>
          </cell>
          <cell r="LV238" t="str">
            <v/>
          </cell>
          <cell r="LW238" t="str">
            <v>D</v>
          </cell>
          <cell r="LX238" t="str">
            <v/>
          </cell>
          <cell r="LY238" t="str">
            <v/>
          </cell>
          <cell r="LZ238" t="str">
            <v/>
          </cell>
          <cell r="MA238" t="str">
            <v/>
          </cell>
          <cell r="MB238" t="str">
            <v/>
          </cell>
          <cell r="MC238" t="str">
            <v/>
          </cell>
          <cell r="MD238" t="str">
            <v/>
          </cell>
          <cell r="MG238" t="str">
            <v/>
          </cell>
          <cell r="MH238" t="str">
            <v>D</v>
          </cell>
          <cell r="MI238" t="str">
            <v/>
          </cell>
          <cell r="MJ238" t="str">
            <v/>
          </cell>
          <cell r="MK238" t="str">
            <v/>
          </cell>
          <cell r="ML238" t="str">
            <v/>
          </cell>
          <cell r="MM238" t="str">
            <v/>
          </cell>
          <cell r="MN238" t="str">
            <v/>
          </cell>
          <cell r="MO238" t="str">
            <v/>
          </cell>
        </row>
        <row r="239">
          <cell r="A239" t="str">
            <v>-</v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O239" t="str">
            <v/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 t="str">
            <v/>
          </cell>
          <cell r="Z239" t="str">
            <v/>
          </cell>
          <cell r="AA239" t="str">
            <v/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K239" t="str">
            <v/>
          </cell>
          <cell r="AL239" t="str">
            <v/>
          </cell>
          <cell r="AM239" t="str">
            <v/>
          </cell>
          <cell r="AN239" t="str">
            <v/>
          </cell>
          <cell r="AO239" t="str">
            <v/>
          </cell>
          <cell r="AP239" t="str">
            <v/>
          </cell>
          <cell r="AQ239" t="str">
            <v/>
          </cell>
          <cell r="AR239" t="str">
            <v/>
          </cell>
          <cell r="AS239" t="str">
            <v/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/>
          </cell>
          <cell r="BA239" t="str">
            <v/>
          </cell>
          <cell r="BB239" t="str">
            <v/>
          </cell>
          <cell r="BC239" t="str">
            <v/>
          </cell>
          <cell r="BD239" t="str">
            <v/>
          </cell>
          <cell r="BG239" t="str">
            <v/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R239" t="str">
            <v/>
          </cell>
          <cell r="BS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 t="str">
            <v/>
          </cell>
          <cell r="BZ239" t="str">
            <v/>
          </cell>
          <cell r="CC239" t="str">
            <v/>
          </cell>
          <cell r="CD239" t="str">
            <v/>
          </cell>
          <cell r="CE239" t="str">
            <v/>
          </cell>
          <cell r="CF239" t="str">
            <v/>
          </cell>
          <cell r="CG239" t="str">
            <v/>
          </cell>
          <cell r="CH239" t="str">
            <v/>
          </cell>
          <cell r="CI239" t="str">
            <v/>
          </cell>
          <cell r="CJ239" t="str">
            <v/>
          </cell>
          <cell r="CK239" t="str">
            <v/>
          </cell>
          <cell r="CN239" t="str">
            <v/>
          </cell>
          <cell r="CO239" t="str">
            <v/>
          </cell>
          <cell r="CP239" t="str">
            <v/>
          </cell>
          <cell r="CQ239" t="str">
            <v/>
          </cell>
          <cell r="CR239" t="str">
            <v/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Y239" t="str">
            <v/>
          </cell>
          <cell r="CZ239" t="str">
            <v/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 t="str">
            <v/>
          </cell>
          <cell r="DG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 t="str">
            <v/>
          </cell>
          <cell r="DO239" t="str">
            <v/>
          </cell>
          <cell r="DP239" t="str">
            <v/>
          </cell>
          <cell r="DQ239" t="str">
            <v/>
          </cell>
          <cell r="DR239" t="str">
            <v/>
          </cell>
          <cell r="DU239" t="str">
            <v/>
          </cell>
          <cell r="DV239" t="str">
            <v/>
          </cell>
          <cell r="DW239" t="str">
            <v/>
          </cell>
          <cell r="DX239" t="str">
            <v/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F239" t="str">
            <v/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 t="str">
            <v/>
          </cell>
          <cell r="EM239" t="str">
            <v/>
          </cell>
          <cell r="EN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 t="str">
            <v/>
          </cell>
          <cell r="EU239" t="str">
            <v/>
          </cell>
          <cell r="EV239" t="str">
            <v/>
          </cell>
          <cell r="EW239" t="str">
            <v/>
          </cell>
          <cell r="EX239" t="str">
            <v/>
          </cell>
          <cell r="EY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  <cell r="FJ239" t="str">
            <v/>
          </cell>
          <cell r="FM239" t="str">
            <v/>
          </cell>
          <cell r="FN239" t="str">
            <v/>
          </cell>
          <cell r="FO239" t="str">
            <v/>
          </cell>
          <cell r="FP239" t="str">
            <v/>
          </cell>
          <cell r="FQ239" t="str">
            <v/>
          </cell>
          <cell r="FR239" t="str">
            <v/>
          </cell>
          <cell r="FS239" t="str">
            <v/>
          </cell>
          <cell r="FT239" t="str">
            <v/>
          </cell>
          <cell r="FU239" t="str">
            <v/>
          </cell>
          <cell r="FX239" t="str">
            <v/>
          </cell>
          <cell r="FY239" t="str">
            <v/>
          </cell>
          <cell r="FZ239" t="str">
            <v/>
          </cell>
          <cell r="GA239" t="str">
            <v/>
          </cell>
          <cell r="GB239" t="str">
            <v/>
          </cell>
          <cell r="GC239" t="str">
            <v/>
          </cell>
          <cell r="GD239" t="str">
            <v/>
          </cell>
          <cell r="GE239" t="str">
            <v/>
          </cell>
          <cell r="GF239" t="str">
            <v/>
          </cell>
          <cell r="GI239" t="str">
            <v/>
          </cell>
          <cell r="GJ239" t="str">
            <v/>
          </cell>
          <cell r="GK239" t="str">
            <v/>
          </cell>
          <cell r="GL239" t="str">
            <v/>
          </cell>
          <cell r="GM239" t="str">
            <v/>
          </cell>
          <cell r="GN239" t="str">
            <v/>
          </cell>
          <cell r="GO239" t="str">
            <v/>
          </cell>
          <cell r="GP239" t="str">
            <v/>
          </cell>
          <cell r="GQ239" t="str">
            <v/>
          </cell>
          <cell r="GT239" t="str">
            <v/>
          </cell>
          <cell r="GU239" t="str">
            <v/>
          </cell>
          <cell r="GV239" t="str">
            <v/>
          </cell>
          <cell r="GW239" t="str">
            <v/>
          </cell>
          <cell r="GX239" t="str">
            <v/>
          </cell>
          <cell r="GY239" t="str">
            <v/>
          </cell>
          <cell r="GZ239" t="str">
            <v/>
          </cell>
          <cell r="HA239" t="str">
            <v/>
          </cell>
          <cell r="HB239" t="str">
            <v/>
          </cell>
          <cell r="HE239" t="str">
            <v/>
          </cell>
          <cell r="HF239" t="str">
            <v/>
          </cell>
          <cell r="HG239" t="str">
            <v/>
          </cell>
          <cell r="HH239" t="str">
            <v/>
          </cell>
          <cell r="HI239" t="str">
            <v/>
          </cell>
          <cell r="HJ239" t="str">
            <v/>
          </cell>
          <cell r="HK239" t="str">
            <v/>
          </cell>
          <cell r="HL239" t="str">
            <v/>
          </cell>
          <cell r="HM239" t="str">
            <v/>
          </cell>
          <cell r="HP239" t="str">
            <v/>
          </cell>
          <cell r="HQ239" t="str">
            <v/>
          </cell>
          <cell r="HR239" t="str">
            <v/>
          </cell>
          <cell r="HS239" t="str">
            <v/>
          </cell>
          <cell r="HT239" t="str">
            <v/>
          </cell>
          <cell r="HU239" t="str">
            <v/>
          </cell>
          <cell r="HV239" t="str">
            <v/>
          </cell>
          <cell r="HW239" t="str">
            <v/>
          </cell>
          <cell r="HX239" t="str">
            <v/>
          </cell>
          <cell r="IA239" t="str">
            <v/>
          </cell>
          <cell r="IB239" t="str">
            <v/>
          </cell>
          <cell r="IC239" t="str">
            <v/>
          </cell>
          <cell r="ID239" t="str">
            <v/>
          </cell>
          <cell r="IE239" t="str">
            <v/>
          </cell>
          <cell r="IF239" t="str">
            <v/>
          </cell>
          <cell r="IG239" t="str">
            <v/>
          </cell>
          <cell r="IH239" t="str">
            <v/>
          </cell>
          <cell r="II239" t="str">
            <v/>
          </cell>
          <cell r="IL239" t="str">
            <v/>
          </cell>
          <cell r="IM239" t="str">
            <v/>
          </cell>
          <cell r="IN239" t="str">
            <v/>
          </cell>
          <cell r="IO239" t="str">
            <v/>
          </cell>
          <cell r="IP239" t="str">
            <v/>
          </cell>
          <cell r="IQ239" t="str">
            <v/>
          </cell>
          <cell r="IR239" t="str">
            <v/>
          </cell>
          <cell r="IS239" t="str">
            <v/>
          </cell>
          <cell r="IT239" t="str">
            <v/>
          </cell>
          <cell r="IW239" t="str">
            <v/>
          </cell>
          <cell r="IX239" t="str">
            <v/>
          </cell>
          <cell r="IY239" t="str">
            <v/>
          </cell>
          <cell r="IZ239" t="str">
            <v/>
          </cell>
          <cell r="JA239" t="str">
            <v/>
          </cell>
          <cell r="JB239" t="str">
            <v/>
          </cell>
          <cell r="JC239" t="str">
            <v/>
          </cell>
          <cell r="JD239" t="str">
            <v/>
          </cell>
          <cell r="JE239" t="str">
            <v/>
          </cell>
          <cell r="JH239" t="str">
            <v/>
          </cell>
          <cell r="JI239" t="str">
            <v/>
          </cell>
          <cell r="JJ239" t="str">
            <v/>
          </cell>
          <cell r="JK239" t="str">
            <v/>
          </cell>
          <cell r="JL239" t="str">
            <v/>
          </cell>
          <cell r="JM239" t="str">
            <v/>
          </cell>
          <cell r="JN239" t="str">
            <v/>
          </cell>
          <cell r="JO239" t="str">
            <v/>
          </cell>
          <cell r="JP239" t="str">
            <v/>
          </cell>
          <cell r="JS239" t="str">
            <v/>
          </cell>
          <cell r="JT239" t="str">
            <v/>
          </cell>
          <cell r="JU239" t="str">
            <v/>
          </cell>
          <cell r="JV239" t="str">
            <v/>
          </cell>
          <cell r="JW239" t="str">
            <v/>
          </cell>
          <cell r="JX239" t="str">
            <v/>
          </cell>
          <cell r="JY239" t="str">
            <v/>
          </cell>
          <cell r="JZ239" t="str">
            <v/>
          </cell>
          <cell r="KA239" t="str">
            <v/>
          </cell>
          <cell r="KD239" t="str">
            <v/>
          </cell>
          <cell r="KE239" t="str">
            <v/>
          </cell>
          <cell r="KF239" t="str">
            <v/>
          </cell>
          <cell r="KG239" t="str">
            <v/>
          </cell>
          <cell r="KH239" t="str">
            <v/>
          </cell>
          <cell r="KI239" t="str">
            <v/>
          </cell>
          <cell r="KJ239" t="str">
            <v/>
          </cell>
          <cell r="KK239" t="str">
            <v/>
          </cell>
          <cell r="KL239" t="str">
            <v/>
          </cell>
          <cell r="KO239" t="str">
            <v/>
          </cell>
          <cell r="KP239" t="str">
            <v/>
          </cell>
          <cell r="KQ239" t="str">
            <v/>
          </cell>
          <cell r="KR239" t="str">
            <v/>
          </cell>
          <cell r="KS239" t="str">
            <v/>
          </cell>
          <cell r="KT239" t="str">
            <v/>
          </cell>
          <cell r="KU239" t="str">
            <v/>
          </cell>
          <cell r="KV239" t="str">
            <v/>
          </cell>
          <cell r="KW239" t="str">
            <v/>
          </cell>
          <cell r="KZ239" t="str">
            <v/>
          </cell>
          <cell r="LA239" t="str">
            <v/>
          </cell>
          <cell r="LB239" t="str">
            <v/>
          </cell>
          <cell r="LC239" t="str">
            <v/>
          </cell>
          <cell r="LD239" t="str">
            <v/>
          </cell>
          <cell r="LE239" t="str">
            <v/>
          </cell>
          <cell r="LF239" t="str">
            <v/>
          </cell>
          <cell r="LG239" t="str">
            <v/>
          </cell>
          <cell r="LH239" t="str">
            <v/>
          </cell>
          <cell r="LK239" t="str">
            <v/>
          </cell>
          <cell r="LL239" t="str">
            <v/>
          </cell>
          <cell r="LM239" t="str">
            <v/>
          </cell>
          <cell r="LN239" t="str">
            <v/>
          </cell>
          <cell r="LO239" t="str">
            <v/>
          </cell>
          <cell r="LP239" t="str">
            <v/>
          </cell>
          <cell r="LQ239" t="str">
            <v/>
          </cell>
          <cell r="LR239" t="str">
            <v/>
          </cell>
          <cell r="LS239" t="str">
            <v/>
          </cell>
          <cell r="LV239" t="str">
            <v/>
          </cell>
          <cell r="LW239" t="str">
            <v/>
          </cell>
          <cell r="LX239" t="str">
            <v/>
          </cell>
          <cell r="LY239" t="str">
            <v/>
          </cell>
          <cell r="LZ239" t="str">
            <v/>
          </cell>
          <cell r="MA239" t="str">
            <v/>
          </cell>
          <cell r="MB239" t="str">
            <v/>
          </cell>
          <cell r="MC239" t="str">
            <v/>
          </cell>
          <cell r="MD239" t="str">
            <v/>
          </cell>
          <cell r="MG239" t="str">
            <v/>
          </cell>
          <cell r="MH239" t="str">
            <v/>
          </cell>
          <cell r="MI239" t="str">
            <v/>
          </cell>
          <cell r="MJ239" t="str">
            <v/>
          </cell>
          <cell r="MK239" t="str">
            <v/>
          </cell>
          <cell r="ML239" t="str">
            <v/>
          </cell>
          <cell r="MM239" t="str">
            <v/>
          </cell>
          <cell r="MN239" t="str">
            <v/>
          </cell>
          <cell r="MO239" t="str">
            <v/>
          </cell>
        </row>
        <row r="240">
          <cell r="A240" t="str">
            <v>-</v>
          </cell>
          <cell r="D240" t="str">
            <v/>
          </cell>
          <cell r="E240" t="str">
            <v/>
          </cell>
          <cell r="F240" t="str">
            <v/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O240" t="str">
            <v/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/>
          </cell>
          <cell r="AH240" t="str">
            <v/>
          </cell>
          <cell r="AK240" t="str">
            <v/>
          </cell>
          <cell r="AL240" t="str">
            <v/>
          </cell>
          <cell r="AM240" t="str">
            <v/>
          </cell>
          <cell r="AN240" t="str">
            <v/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V240" t="str">
            <v/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 t="str">
            <v/>
          </cell>
          <cell r="BC240" t="str">
            <v/>
          </cell>
          <cell r="BD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 t="str">
            <v/>
          </cell>
          <cell r="BR240" t="str">
            <v/>
          </cell>
          <cell r="BS240" t="str">
            <v/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 t="str">
            <v/>
          </cell>
          <cell r="BZ240" t="str">
            <v/>
          </cell>
          <cell r="CC240" t="str">
            <v/>
          </cell>
          <cell r="CD240" t="str">
            <v/>
          </cell>
          <cell r="CE240" t="str">
            <v/>
          </cell>
          <cell r="CF240" t="str">
            <v/>
          </cell>
          <cell r="CG240" t="str">
            <v/>
          </cell>
          <cell r="CH240" t="str">
            <v/>
          </cell>
          <cell r="CI240" t="str">
            <v/>
          </cell>
          <cell r="CJ240" t="str">
            <v/>
          </cell>
          <cell r="CK240" t="str">
            <v/>
          </cell>
          <cell r="CN240" t="str">
            <v/>
          </cell>
          <cell r="CO240" t="str">
            <v/>
          </cell>
          <cell r="CP240" t="str">
            <v/>
          </cell>
          <cell r="CQ240" t="str">
            <v/>
          </cell>
          <cell r="CR240" t="str">
            <v/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Y240" t="str">
            <v/>
          </cell>
          <cell r="CZ240" t="str">
            <v/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 t="str">
            <v/>
          </cell>
          <cell r="DG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 t="str">
            <v/>
          </cell>
          <cell r="DO240" t="str">
            <v/>
          </cell>
          <cell r="DP240" t="str">
            <v/>
          </cell>
          <cell r="DQ240" t="str">
            <v/>
          </cell>
          <cell r="DR240" t="str">
            <v/>
          </cell>
          <cell r="DU240" t="str">
            <v/>
          </cell>
          <cell r="DV240" t="str">
            <v/>
          </cell>
          <cell r="DW240" t="str">
            <v/>
          </cell>
          <cell r="DX240" t="str">
            <v/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F240" t="str">
            <v/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 t="str">
            <v/>
          </cell>
          <cell r="EM240" t="str">
            <v/>
          </cell>
          <cell r="EN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 t="str">
            <v/>
          </cell>
          <cell r="EU240" t="str">
            <v/>
          </cell>
          <cell r="EV240" t="str">
            <v/>
          </cell>
          <cell r="EW240" t="str">
            <v/>
          </cell>
          <cell r="EX240" t="str">
            <v/>
          </cell>
          <cell r="EY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  <cell r="FJ240" t="str">
            <v/>
          </cell>
          <cell r="FM240" t="str">
            <v/>
          </cell>
          <cell r="FN240" t="str">
            <v/>
          </cell>
          <cell r="FO240" t="str">
            <v/>
          </cell>
          <cell r="FP240" t="str">
            <v/>
          </cell>
          <cell r="FQ240" t="str">
            <v/>
          </cell>
          <cell r="FR240" t="str">
            <v/>
          </cell>
          <cell r="FS240" t="str">
            <v/>
          </cell>
          <cell r="FT240" t="str">
            <v/>
          </cell>
          <cell r="FU240" t="str">
            <v/>
          </cell>
          <cell r="FX240" t="str">
            <v/>
          </cell>
          <cell r="FY240" t="str">
            <v/>
          </cell>
          <cell r="FZ240" t="str">
            <v/>
          </cell>
          <cell r="GA240" t="str">
            <v/>
          </cell>
          <cell r="GB240" t="str">
            <v/>
          </cell>
          <cell r="GC240" t="str">
            <v/>
          </cell>
          <cell r="GD240" t="str">
            <v/>
          </cell>
          <cell r="GE240" t="str">
            <v/>
          </cell>
          <cell r="GF240" t="str">
            <v/>
          </cell>
          <cell r="GI240" t="str">
            <v/>
          </cell>
          <cell r="GJ240" t="str">
            <v/>
          </cell>
          <cell r="GK240" t="str">
            <v/>
          </cell>
          <cell r="GL240" t="str">
            <v/>
          </cell>
          <cell r="GM240" t="str">
            <v/>
          </cell>
          <cell r="GN240" t="str">
            <v/>
          </cell>
          <cell r="GO240" t="str">
            <v/>
          </cell>
          <cell r="GP240" t="str">
            <v/>
          </cell>
          <cell r="GQ240" t="str">
            <v/>
          </cell>
          <cell r="GT240" t="str">
            <v/>
          </cell>
          <cell r="GU240" t="str">
            <v/>
          </cell>
          <cell r="GV240" t="str">
            <v/>
          </cell>
          <cell r="GW240" t="str">
            <v/>
          </cell>
          <cell r="GX240" t="str">
            <v/>
          </cell>
          <cell r="GY240" t="str">
            <v/>
          </cell>
          <cell r="GZ240" t="str">
            <v/>
          </cell>
          <cell r="HA240" t="str">
            <v/>
          </cell>
          <cell r="HB240" t="str">
            <v/>
          </cell>
          <cell r="HE240" t="str">
            <v/>
          </cell>
          <cell r="HF240" t="str">
            <v/>
          </cell>
          <cell r="HG240" t="str">
            <v/>
          </cell>
          <cell r="HH240" t="str">
            <v/>
          </cell>
          <cell r="HI240" t="str">
            <v/>
          </cell>
          <cell r="HJ240" t="str">
            <v/>
          </cell>
          <cell r="HK240" t="str">
            <v/>
          </cell>
          <cell r="HL240" t="str">
            <v/>
          </cell>
          <cell r="HM240" t="str">
            <v/>
          </cell>
          <cell r="HP240" t="str">
            <v/>
          </cell>
          <cell r="HQ240" t="str">
            <v/>
          </cell>
          <cell r="HR240" t="str">
            <v/>
          </cell>
          <cell r="HS240" t="str">
            <v/>
          </cell>
          <cell r="HT240" t="str">
            <v/>
          </cell>
          <cell r="HU240" t="str">
            <v/>
          </cell>
          <cell r="HV240" t="str">
            <v/>
          </cell>
          <cell r="HW240" t="str">
            <v/>
          </cell>
          <cell r="HX240" t="str">
            <v/>
          </cell>
          <cell r="IA240" t="str">
            <v/>
          </cell>
          <cell r="IB240" t="str">
            <v/>
          </cell>
          <cell r="IC240" t="str">
            <v/>
          </cell>
          <cell r="ID240" t="str">
            <v/>
          </cell>
          <cell r="IE240" t="str">
            <v/>
          </cell>
          <cell r="IF240" t="str">
            <v/>
          </cell>
          <cell r="IG240" t="str">
            <v/>
          </cell>
          <cell r="IH240" t="str">
            <v/>
          </cell>
          <cell r="II240" t="str">
            <v/>
          </cell>
          <cell r="IL240" t="str">
            <v/>
          </cell>
          <cell r="IM240" t="str">
            <v/>
          </cell>
          <cell r="IN240" t="str">
            <v/>
          </cell>
          <cell r="IO240" t="str">
            <v/>
          </cell>
          <cell r="IP240" t="str">
            <v/>
          </cell>
          <cell r="IQ240" t="str">
            <v/>
          </cell>
          <cell r="IR240" t="str">
            <v/>
          </cell>
          <cell r="IS240" t="str">
            <v/>
          </cell>
          <cell r="IT240" t="str">
            <v/>
          </cell>
          <cell r="IW240" t="str">
            <v/>
          </cell>
          <cell r="IX240" t="str">
            <v/>
          </cell>
          <cell r="IY240" t="str">
            <v/>
          </cell>
          <cell r="IZ240" t="str">
            <v/>
          </cell>
          <cell r="JA240" t="str">
            <v/>
          </cell>
          <cell r="JB240" t="str">
            <v/>
          </cell>
          <cell r="JC240" t="str">
            <v/>
          </cell>
          <cell r="JD240" t="str">
            <v/>
          </cell>
          <cell r="JE240" t="str">
            <v/>
          </cell>
          <cell r="JH240" t="str">
            <v/>
          </cell>
          <cell r="JI240" t="str">
            <v/>
          </cell>
          <cell r="JJ240" t="str">
            <v/>
          </cell>
          <cell r="JK240" t="str">
            <v/>
          </cell>
          <cell r="JL240" t="str">
            <v/>
          </cell>
          <cell r="JM240" t="str">
            <v/>
          </cell>
          <cell r="JN240" t="str">
            <v/>
          </cell>
          <cell r="JO240" t="str">
            <v/>
          </cell>
          <cell r="JP240" t="str">
            <v/>
          </cell>
          <cell r="JS240" t="str">
            <v/>
          </cell>
          <cell r="JT240" t="str">
            <v/>
          </cell>
          <cell r="JU240" t="str">
            <v/>
          </cell>
          <cell r="JV240" t="str">
            <v/>
          </cell>
          <cell r="JW240" t="str">
            <v/>
          </cell>
          <cell r="JX240" t="str">
            <v/>
          </cell>
          <cell r="JY240" t="str">
            <v/>
          </cell>
          <cell r="JZ240" t="str">
            <v/>
          </cell>
          <cell r="KA240" t="str">
            <v/>
          </cell>
          <cell r="KD240" t="str">
            <v/>
          </cell>
          <cell r="KE240" t="str">
            <v/>
          </cell>
          <cell r="KF240" t="str">
            <v/>
          </cell>
          <cell r="KG240" t="str">
            <v/>
          </cell>
          <cell r="KH240" t="str">
            <v/>
          </cell>
          <cell r="KI240" t="str">
            <v/>
          </cell>
          <cell r="KJ240" t="str">
            <v/>
          </cell>
          <cell r="KK240" t="str">
            <v/>
          </cell>
          <cell r="KL240" t="str">
            <v/>
          </cell>
          <cell r="KO240" t="str">
            <v/>
          </cell>
          <cell r="KP240" t="str">
            <v/>
          </cell>
          <cell r="KQ240" t="str">
            <v/>
          </cell>
          <cell r="KR240" t="str">
            <v/>
          </cell>
          <cell r="KS240" t="str">
            <v/>
          </cell>
          <cell r="KT240" t="str">
            <v/>
          </cell>
          <cell r="KU240" t="str">
            <v/>
          </cell>
          <cell r="KV240" t="str">
            <v/>
          </cell>
          <cell r="KW240" t="str">
            <v/>
          </cell>
          <cell r="KZ240" t="str">
            <v/>
          </cell>
          <cell r="LA240" t="str">
            <v/>
          </cell>
          <cell r="LB240" t="str">
            <v/>
          </cell>
          <cell r="LC240" t="str">
            <v/>
          </cell>
          <cell r="LD240" t="str">
            <v/>
          </cell>
          <cell r="LE240" t="str">
            <v/>
          </cell>
          <cell r="LF240" t="str">
            <v/>
          </cell>
          <cell r="LG240" t="str">
            <v/>
          </cell>
          <cell r="LH240" t="str">
            <v/>
          </cell>
          <cell r="LK240" t="str">
            <v/>
          </cell>
          <cell r="LL240" t="str">
            <v/>
          </cell>
          <cell r="LM240" t="str">
            <v/>
          </cell>
          <cell r="LN240" t="str">
            <v/>
          </cell>
          <cell r="LO240" t="str">
            <v/>
          </cell>
          <cell r="LP240" t="str">
            <v/>
          </cell>
          <cell r="LQ240" t="str">
            <v/>
          </cell>
          <cell r="LR240" t="str">
            <v/>
          </cell>
          <cell r="LS240" t="str">
            <v/>
          </cell>
          <cell r="LV240" t="str">
            <v/>
          </cell>
          <cell r="LW240" t="str">
            <v/>
          </cell>
          <cell r="LX240" t="str">
            <v/>
          </cell>
          <cell r="LY240" t="str">
            <v/>
          </cell>
          <cell r="LZ240" t="str">
            <v/>
          </cell>
          <cell r="MA240" t="str">
            <v/>
          </cell>
          <cell r="MB240" t="str">
            <v/>
          </cell>
          <cell r="MC240" t="str">
            <v/>
          </cell>
          <cell r="MD240" t="str">
            <v/>
          </cell>
          <cell r="MG240" t="str">
            <v/>
          </cell>
          <cell r="MH240" t="str">
            <v/>
          </cell>
          <cell r="MI240" t="str">
            <v/>
          </cell>
          <cell r="MJ240" t="str">
            <v/>
          </cell>
          <cell r="MK240" t="str">
            <v/>
          </cell>
          <cell r="ML240" t="str">
            <v/>
          </cell>
          <cell r="MM240" t="str">
            <v/>
          </cell>
          <cell r="MN240" t="str">
            <v/>
          </cell>
          <cell r="MO240" t="str">
            <v/>
          </cell>
        </row>
        <row r="241">
          <cell r="A241" t="str">
            <v>-</v>
          </cell>
          <cell r="D241" t="str">
            <v/>
          </cell>
          <cell r="E241" t="str">
            <v/>
          </cell>
          <cell r="F241" t="str">
            <v/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K241" t="str">
            <v/>
          </cell>
          <cell r="AL241" t="str">
            <v/>
          </cell>
          <cell r="AM241" t="str">
            <v/>
          </cell>
          <cell r="AN241" t="str">
            <v/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V241" t="str">
            <v/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 t="str">
            <v/>
          </cell>
          <cell r="BC241" t="str">
            <v/>
          </cell>
          <cell r="BD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 t="str">
            <v/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 t="str">
            <v/>
          </cell>
          <cell r="BR241" t="str">
            <v/>
          </cell>
          <cell r="BS241" t="str">
            <v/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 t="str">
            <v/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 t="str">
            <v/>
          </cell>
          <cell r="CI241" t="str">
            <v/>
          </cell>
          <cell r="CJ241" t="str">
            <v/>
          </cell>
          <cell r="CK241" t="str">
            <v/>
          </cell>
          <cell r="CN241" t="str">
            <v/>
          </cell>
          <cell r="CO241" t="str">
            <v/>
          </cell>
          <cell r="CP241" t="str">
            <v/>
          </cell>
          <cell r="CQ241" t="str">
            <v/>
          </cell>
          <cell r="CR241" t="str">
            <v/>
          </cell>
          <cell r="CS241" t="str">
            <v/>
          </cell>
          <cell r="CT241" t="str">
            <v/>
          </cell>
          <cell r="CU241" t="str">
            <v/>
          </cell>
          <cell r="CV241" t="str">
            <v/>
          </cell>
          <cell r="CY241" t="str">
            <v/>
          </cell>
          <cell r="CZ241" t="str">
            <v/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 t="str">
            <v/>
          </cell>
          <cell r="DG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 t="str">
            <v/>
          </cell>
          <cell r="DO241" t="str">
            <v/>
          </cell>
          <cell r="DP241" t="str">
            <v/>
          </cell>
          <cell r="DQ241" t="str">
            <v/>
          </cell>
          <cell r="DR241" t="str">
            <v/>
          </cell>
          <cell r="DU241" t="str">
            <v/>
          </cell>
          <cell r="DV241" t="str">
            <v/>
          </cell>
          <cell r="DW241" t="str">
            <v/>
          </cell>
          <cell r="DX241" t="str">
            <v/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F241" t="str">
            <v/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 t="str">
            <v/>
          </cell>
          <cell r="EM241" t="str">
            <v/>
          </cell>
          <cell r="EN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 t="str">
            <v/>
          </cell>
          <cell r="EU241" t="str">
            <v/>
          </cell>
          <cell r="EV241" t="str">
            <v/>
          </cell>
          <cell r="EW241" t="str">
            <v/>
          </cell>
          <cell r="EX241" t="str">
            <v/>
          </cell>
          <cell r="EY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  <cell r="FJ241" t="str">
            <v/>
          </cell>
          <cell r="FM241" t="str">
            <v/>
          </cell>
          <cell r="FN241" t="str">
            <v/>
          </cell>
          <cell r="FO241" t="str">
            <v/>
          </cell>
          <cell r="FP241" t="str">
            <v/>
          </cell>
          <cell r="FQ241" t="str">
            <v/>
          </cell>
          <cell r="FR241" t="str">
            <v/>
          </cell>
          <cell r="FS241" t="str">
            <v/>
          </cell>
          <cell r="FT241" t="str">
            <v/>
          </cell>
          <cell r="FU241" t="str">
            <v/>
          </cell>
          <cell r="FX241" t="str">
            <v/>
          </cell>
          <cell r="FY241" t="str">
            <v/>
          </cell>
          <cell r="FZ241" t="str">
            <v/>
          </cell>
          <cell r="GA241" t="str">
            <v/>
          </cell>
          <cell r="GB241" t="str">
            <v/>
          </cell>
          <cell r="GC241" t="str">
            <v/>
          </cell>
          <cell r="GD241" t="str">
            <v/>
          </cell>
          <cell r="GE241" t="str">
            <v/>
          </cell>
          <cell r="GF241" t="str">
            <v/>
          </cell>
          <cell r="GI241" t="str">
            <v/>
          </cell>
          <cell r="GJ241" t="str">
            <v/>
          </cell>
          <cell r="GK241" t="str">
            <v/>
          </cell>
          <cell r="GL241" t="str">
            <v/>
          </cell>
          <cell r="GM241" t="str">
            <v/>
          </cell>
          <cell r="GN241" t="str">
            <v/>
          </cell>
          <cell r="GO241" t="str">
            <v/>
          </cell>
          <cell r="GP241" t="str">
            <v/>
          </cell>
          <cell r="GQ241" t="str">
            <v/>
          </cell>
          <cell r="GT241" t="str">
            <v/>
          </cell>
          <cell r="GU241" t="str">
            <v/>
          </cell>
          <cell r="GV241" t="str">
            <v/>
          </cell>
          <cell r="GW241" t="str">
            <v/>
          </cell>
          <cell r="GX241" t="str">
            <v/>
          </cell>
          <cell r="GY241" t="str">
            <v/>
          </cell>
          <cell r="GZ241" t="str">
            <v/>
          </cell>
          <cell r="HA241" t="str">
            <v/>
          </cell>
          <cell r="HB241" t="str">
            <v/>
          </cell>
          <cell r="HE241" t="str">
            <v/>
          </cell>
          <cell r="HF241" t="str">
            <v/>
          </cell>
          <cell r="HG241" t="str">
            <v/>
          </cell>
          <cell r="HH241" t="str">
            <v/>
          </cell>
          <cell r="HI241" t="str">
            <v/>
          </cell>
          <cell r="HJ241" t="str">
            <v/>
          </cell>
          <cell r="HK241" t="str">
            <v/>
          </cell>
          <cell r="HL241" t="str">
            <v/>
          </cell>
          <cell r="HM241" t="str">
            <v/>
          </cell>
          <cell r="HP241" t="str">
            <v/>
          </cell>
          <cell r="HQ241" t="str">
            <v/>
          </cell>
          <cell r="HR241" t="str">
            <v/>
          </cell>
          <cell r="HS241" t="str">
            <v/>
          </cell>
          <cell r="HT241" t="str">
            <v/>
          </cell>
          <cell r="HU241" t="str">
            <v/>
          </cell>
          <cell r="HV241" t="str">
            <v/>
          </cell>
          <cell r="HW241" t="str">
            <v/>
          </cell>
          <cell r="HX241" t="str">
            <v/>
          </cell>
          <cell r="IA241" t="str">
            <v/>
          </cell>
          <cell r="IB241" t="str">
            <v/>
          </cell>
          <cell r="IC241" t="str">
            <v/>
          </cell>
          <cell r="ID241" t="str">
            <v/>
          </cell>
          <cell r="IE241" t="str">
            <v/>
          </cell>
          <cell r="IF241" t="str">
            <v/>
          </cell>
          <cell r="IG241" t="str">
            <v/>
          </cell>
          <cell r="IH241" t="str">
            <v/>
          </cell>
          <cell r="II241" t="str">
            <v/>
          </cell>
          <cell r="IL241" t="str">
            <v/>
          </cell>
          <cell r="IM241" t="str">
            <v/>
          </cell>
          <cell r="IN241" t="str">
            <v/>
          </cell>
          <cell r="IO241" t="str">
            <v/>
          </cell>
          <cell r="IP241" t="str">
            <v/>
          </cell>
          <cell r="IQ241" t="str">
            <v/>
          </cell>
          <cell r="IR241" t="str">
            <v/>
          </cell>
          <cell r="IS241" t="str">
            <v/>
          </cell>
          <cell r="IT241" t="str">
            <v/>
          </cell>
          <cell r="IW241" t="str">
            <v/>
          </cell>
          <cell r="IX241" t="str">
            <v/>
          </cell>
          <cell r="IY241" t="str">
            <v/>
          </cell>
          <cell r="IZ241" t="str">
            <v/>
          </cell>
          <cell r="JA241" t="str">
            <v/>
          </cell>
          <cell r="JB241" t="str">
            <v/>
          </cell>
          <cell r="JC241" t="str">
            <v/>
          </cell>
          <cell r="JD241" t="str">
            <v/>
          </cell>
          <cell r="JE241" t="str">
            <v/>
          </cell>
          <cell r="JH241" t="str">
            <v/>
          </cell>
          <cell r="JI241" t="str">
            <v/>
          </cell>
          <cell r="JJ241" t="str">
            <v/>
          </cell>
          <cell r="JK241" t="str">
            <v/>
          </cell>
          <cell r="JL241" t="str">
            <v/>
          </cell>
          <cell r="JM241" t="str">
            <v/>
          </cell>
          <cell r="JN241" t="str">
            <v/>
          </cell>
          <cell r="JO241" t="str">
            <v/>
          </cell>
          <cell r="JP241" t="str">
            <v/>
          </cell>
          <cell r="JS241" t="str">
            <v/>
          </cell>
          <cell r="JT241" t="str">
            <v/>
          </cell>
          <cell r="JU241" t="str">
            <v/>
          </cell>
          <cell r="JV241" t="str">
            <v/>
          </cell>
          <cell r="JW241" t="str">
            <v/>
          </cell>
          <cell r="JX241" t="str">
            <v/>
          </cell>
          <cell r="JY241" t="str">
            <v/>
          </cell>
          <cell r="JZ241" t="str">
            <v/>
          </cell>
          <cell r="KA241" t="str">
            <v/>
          </cell>
          <cell r="KD241" t="str">
            <v/>
          </cell>
          <cell r="KE241" t="str">
            <v/>
          </cell>
          <cell r="KF241" t="str">
            <v/>
          </cell>
          <cell r="KG241" t="str">
            <v/>
          </cell>
          <cell r="KH241" t="str">
            <v/>
          </cell>
          <cell r="KI241" t="str">
            <v/>
          </cell>
          <cell r="KJ241" t="str">
            <v/>
          </cell>
          <cell r="KK241" t="str">
            <v/>
          </cell>
          <cell r="KL241" t="str">
            <v/>
          </cell>
          <cell r="KO241" t="str">
            <v/>
          </cell>
          <cell r="KP241" t="str">
            <v/>
          </cell>
          <cell r="KQ241" t="str">
            <v/>
          </cell>
          <cell r="KR241" t="str">
            <v/>
          </cell>
          <cell r="KS241" t="str">
            <v/>
          </cell>
          <cell r="KT241" t="str">
            <v/>
          </cell>
          <cell r="KU241" t="str">
            <v/>
          </cell>
          <cell r="KV241" t="str">
            <v/>
          </cell>
          <cell r="KW241" t="str">
            <v/>
          </cell>
          <cell r="KZ241" t="str">
            <v/>
          </cell>
          <cell r="LA241" t="str">
            <v/>
          </cell>
          <cell r="LB241" t="str">
            <v/>
          </cell>
          <cell r="LC241" t="str">
            <v/>
          </cell>
          <cell r="LD241" t="str">
            <v/>
          </cell>
          <cell r="LE241" t="str">
            <v/>
          </cell>
          <cell r="LF241" t="str">
            <v/>
          </cell>
          <cell r="LG241" t="str">
            <v/>
          </cell>
          <cell r="LH241" t="str">
            <v/>
          </cell>
          <cell r="LK241" t="str">
            <v/>
          </cell>
          <cell r="LL241" t="str">
            <v/>
          </cell>
          <cell r="LM241" t="str">
            <v/>
          </cell>
          <cell r="LN241" t="str">
            <v/>
          </cell>
          <cell r="LO241" t="str">
            <v/>
          </cell>
          <cell r="LP241" t="str">
            <v/>
          </cell>
          <cell r="LQ241" t="str">
            <v/>
          </cell>
          <cell r="LR241" t="str">
            <v/>
          </cell>
          <cell r="LS241" t="str">
            <v/>
          </cell>
          <cell r="LV241" t="str">
            <v/>
          </cell>
          <cell r="LW241" t="str">
            <v/>
          </cell>
          <cell r="LX241" t="str">
            <v/>
          </cell>
          <cell r="LY241" t="str">
            <v/>
          </cell>
          <cell r="LZ241" t="str">
            <v/>
          </cell>
          <cell r="MA241" t="str">
            <v/>
          </cell>
          <cell r="MB241" t="str">
            <v/>
          </cell>
          <cell r="MC241" t="str">
            <v/>
          </cell>
          <cell r="MD241" t="str">
            <v/>
          </cell>
          <cell r="MG241" t="str">
            <v/>
          </cell>
          <cell r="MH241" t="str">
            <v/>
          </cell>
          <cell r="MI241" t="str">
            <v/>
          </cell>
          <cell r="MJ241" t="str">
            <v/>
          </cell>
          <cell r="MK241" t="str">
            <v/>
          </cell>
          <cell r="ML241" t="str">
            <v/>
          </cell>
          <cell r="MM241" t="str">
            <v/>
          </cell>
          <cell r="MN241" t="str">
            <v/>
          </cell>
          <cell r="MO241" t="str">
            <v/>
          </cell>
        </row>
        <row r="242">
          <cell r="A242" t="str">
            <v>-</v>
          </cell>
          <cell r="D242" t="str">
            <v/>
          </cell>
          <cell r="E242" t="str">
            <v/>
          </cell>
          <cell r="F242" t="str">
            <v/>
          </cell>
          <cell r="G242" t="str">
            <v/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O242" t="str">
            <v/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 t="str">
            <v/>
          </cell>
          <cell r="Z242" t="str">
            <v/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/>
          </cell>
          <cell r="AK242" t="str">
            <v/>
          </cell>
          <cell r="AL242" t="str">
            <v/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 t="str">
            <v/>
          </cell>
          <cell r="AR242" t="str">
            <v/>
          </cell>
          <cell r="AS242" t="str">
            <v/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  <cell r="BA242" t="str">
            <v/>
          </cell>
          <cell r="BB242" t="str">
            <v/>
          </cell>
          <cell r="BC242" t="str">
            <v/>
          </cell>
          <cell r="BD242" t="str">
            <v/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R242" t="str">
            <v/>
          </cell>
          <cell r="BS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 t="str">
            <v/>
          </cell>
          <cell r="CC242" t="str">
            <v/>
          </cell>
          <cell r="CD242" t="str">
            <v/>
          </cell>
          <cell r="CE242" t="str">
            <v/>
          </cell>
          <cell r="CF242" t="str">
            <v/>
          </cell>
          <cell r="CG242" t="str">
            <v/>
          </cell>
          <cell r="CH242" t="str">
            <v/>
          </cell>
          <cell r="CI242" t="str">
            <v/>
          </cell>
          <cell r="CJ242" t="str">
            <v/>
          </cell>
          <cell r="CK242" t="str">
            <v/>
          </cell>
          <cell r="CN242" t="str">
            <v/>
          </cell>
          <cell r="CO242" t="str">
            <v/>
          </cell>
          <cell r="CP242" t="str">
            <v/>
          </cell>
          <cell r="CQ242" t="str">
            <v/>
          </cell>
          <cell r="CR242" t="str">
            <v/>
          </cell>
          <cell r="CS242" t="str">
            <v/>
          </cell>
          <cell r="CT242" t="str">
            <v/>
          </cell>
          <cell r="CU242" t="str">
            <v/>
          </cell>
          <cell r="CV242" t="str">
            <v/>
          </cell>
          <cell r="CY242" t="str">
            <v/>
          </cell>
          <cell r="CZ242" t="str">
            <v/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 t="str">
            <v/>
          </cell>
          <cell r="DG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 t="str">
            <v/>
          </cell>
          <cell r="DO242" t="str">
            <v/>
          </cell>
          <cell r="DP242" t="str">
            <v/>
          </cell>
          <cell r="DQ242" t="str">
            <v/>
          </cell>
          <cell r="DR242" t="str">
            <v/>
          </cell>
          <cell r="DU242" t="str">
            <v/>
          </cell>
          <cell r="DV242" t="str">
            <v/>
          </cell>
          <cell r="DW242" t="str">
            <v/>
          </cell>
          <cell r="DX242" t="str">
            <v/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F242" t="str">
            <v/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 t="str">
            <v/>
          </cell>
          <cell r="EM242" t="str">
            <v/>
          </cell>
          <cell r="EN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 t="str">
            <v/>
          </cell>
          <cell r="EU242" t="str">
            <v/>
          </cell>
          <cell r="EV242" t="str">
            <v/>
          </cell>
          <cell r="EW242" t="str">
            <v/>
          </cell>
          <cell r="EX242" t="str">
            <v/>
          </cell>
          <cell r="EY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FF242" t="str">
            <v/>
          </cell>
          <cell r="FG242" t="str">
            <v/>
          </cell>
          <cell r="FH242" t="str">
            <v/>
          </cell>
          <cell r="FI242" t="str">
            <v/>
          </cell>
          <cell r="FJ242" t="str">
            <v/>
          </cell>
          <cell r="FM242" t="str">
            <v/>
          </cell>
          <cell r="FN242" t="str">
            <v/>
          </cell>
          <cell r="FO242" t="str">
            <v/>
          </cell>
          <cell r="FP242" t="str">
            <v/>
          </cell>
          <cell r="FQ242" t="str">
            <v/>
          </cell>
          <cell r="FR242" t="str">
            <v/>
          </cell>
          <cell r="FS242" t="str">
            <v/>
          </cell>
          <cell r="FT242" t="str">
            <v/>
          </cell>
          <cell r="FU242" t="str">
            <v/>
          </cell>
          <cell r="FX242" t="str">
            <v/>
          </cell>
          <cell r="FY242" t="str">
            <v/>
          </cell>
          <cell r="FZ242" t="str">
            <v/>
          </cell>
          <cell r="GA242" t="str">
            <v/>
          </cell>
          <cell r="GB242" t="str">
            <v/>
          </cell>
          <cell r="GC242" t="str">
            <v/>
          </cell>
          <cell r="GD242" t="str">
            <v/>
          </cell>
          <cell r="GE242" t="str">
            <v/>
          </cell>
          <cell r="GF242" t="str">
            <v/>
          </cell>
          <cell r="GI242" t="str">
            <v/>
          </cell>
          <cell r="GJ242" t="str">
            <v/>
          </cell>
          <cell r="GK242" t="str">
            <v/>
          </cell>
          <cell r="GL242" t="str">
            <v/>
          </cell>
          <cell r="GM242" t="str">
            <v/>
          </cell>
          <cell r="GN242" t="str">
            <v/>
          </cell>
          <cell r="GO242" t="str">
            <v/>
          </cell>
          <cell r="GP242" t="str">
            <v/>
          </cell>
          <cell r="GQ242" t="str">
            <v/>
          </cell>
          <cell r="GT242" t="str">
            <v/>
          </cell>
          <cell r="GU242" t="str">
            <v/>
          </cell>
          <cell r="GV242" t="str">
            <v/>
          </cell>
          <cell r="GW242" t="str">
            <v/>
          </cell>
          <cell r="GX242" t="str">
            <v/>
          </cell>
          <cell r="GY242" t="str">
            <v/>
          </cell>
          <cell r="GZ242" t="str">
            <v/>
          </cell>
          <cell r="HA242" t="str">
            <v/>
          </cell>
          <cell r="HB242" t="str">
            <v/>
          </cell>
          <cell r="HE242" t="str">
            <v/>
          </cell>
          <cell r="HF242" t="str">
            <v/>
          </cell>
          <cell r="HG242" t="str">
            <v/>
          </cell>
          <cell r="HH242" t="str">
            <v/>
          </cell>
          <cell r="HI242" t="str">
            <v/>
          </cell>
          <cell r="HJ242" t="str">
            <v/>
          </cell>
          <cell r="HK242" t="str">
            <v/>
          </cell>
          <cell r="HL242" t="str">
            <v/>
          </cell>
          <cell r="HM242" t="str">
            <v/>
          </cell>
          <cell r="HP242" t="str">
            <v/>
          </cell>
          <cell r="HQ242" t="str">
            <v/>
          </cell>
          <cell r="HR242" t="str">
            <v/>
          </cell>
          <cell r="HS242" t="str">
            <v/>
          </cell>
          <cell r="HT242" t="str">
            <v/>
          </cell>
          <cell r="HU242" t="str">
            <v/>
          </cell>
          <cell r="HV242" t="str">
            <v/>
          </cell>
          <cell r="HW242" t="str">
            <v/>
          </cell>
          <cell r="HX242" t="str">
            <v/>
          </cell>
          <cell r="IA242" t="str">
            <v/>
          </cell>
          <cell r="IB242" t="str">
            <v/>
          </cell>
          <cell r="IC242" t="str">
            <v/>
          </cell>
          <cell r="ID242" t="str">
            <v/>
          </cell>
          <cell r="IE242" t="str">
            <v/>
          </cell>
          <cell r="IF242" t="str">
            <v/>
          </cell>
          <cell r="IG242" t="str">
            <v/>
          </cell>
          <cell r="IH242" t="str">
            <v/>
          </cell>
          <cell r="II242" t="str">
            <v/>
          </cell>
          <cell r="IL242" t="str">
            <v/>
          </cell>
          <cell r="IM242" t="str">
            <v/>
          </cell>
          <cell r="IN242" t="str">
            <v/>
          </cell>
          <cell r="IO242" t="str">
            <v/>
          </cell>
          <cell r="IP242" t="str">
            <v/>
          </cell>
          <cell r="IQ242" t="str">
            <v/>
          </cell>
          <cell r="IR242" t="str">
            <v/>
          </cell>
          <cell r="IS242" t="str">
            <v/>
          </cell>
          <cell r="IT242" t="str">
            <v/>
          </cell>
          <cell r="IW242" t="str">
            <v/>
          </cell>
          <cell r="IX242" t="str">
            <v/>
          </cell>
          <cell r="IY242" t="str">
            <v/>
          </cell>
          <cell r="IZ242" t="str">
            <v/>
          </cell>
          <cell r="JA242" t="str">
            <v/>
          </cell>
          <cell r="JB242" t="str">
            <v/>
          </cell>
          <cell r="JC242" t="str">
            <v/>
          </cell>
          <cell r="JD242" t="str">
            <v/>
          </cell>
          <cell r="JE242" t="str">
            <v/>
          </cell>
          <cell r="JH242" t="str">
            <v/>
          </cell>
          <cell r="JI242" t="str">
            <v/>
          </cell>
          <cell r="JJ242" t="str">
            <v/>
          </cell>
          <cell r="JK242" t="str">
            <v/>
          </cell>
          <cell r="JL242" t="str">
            <v/>
          </cell>
          <cell r="JM242" t="str">
            <v/>
          </cell>
          <cell r="JN242" t="str">
            <v/>
          </cell>
          <cell r="JO242" t="str">
            <v/>
          </cell>
          <cell r="JP242" t="str">
            <v/>
          </cell>
          <cell r="JS242" t="str">
            <v/>
          </cell>
          <cell r="JT242" t="str">
            <v/>
          </cell>
          <cell r="JU242" t="str">
            <v/>
          </cell>
          <cell r="JV242" t="str">
            <v/>
          </cell>
          <cell r="JW242" t="str">
            <v/>
          </cell>
          <cell r="JX242" t="str">
            <v/>
          </cell>
          <cell r="JY242" t="str">
            <v/>
          </cell>
          <cell r="JZ242" t="str">
            <v/>
          </cell>
          <cell r="KA242" t="str">
            <v/>
          </cell>
          <cell r="KD242" t="str">
            <v/>
          </cell>
          <cell r="KE242" t="str">
            <v/>
          </cell>
          <cell r="KF242" t="str">
            <v/>
          </cell>
          <cell r="KG242" t="str">
            <v/>
          </cell>
          <cell r="KH242" t="str">
            <v/>
          </cell>
          <cell r="KI242" t="str">
            <v/>
          </cell>
          <cell r="KJ242" t="str">
            <v/>
          </cell>
          <cell r="KK242" t="str">
            <v/>
          </cell>
          <cell r="KL242" t="str">
            <v/>
          </cell>
          <cell r="KO242" t="str">
            <v/>
          </cell>
          <cell r="KP242" t="str">
            <v/>
          </cell>
          <cell r="KQ242" t="str">
            <v/>
          </cell>
          <cell r="KR242" t="str">
            <v/>
          </cell>
          <cell r="KS242" t="str">
            <v/>
          </cell>
          <cell r="KT242" t="str">
            <v/>
          </cell>
          <cell r="KU242" t="str">
            <v/>
          </cell>
          <cell r="KV242" t="str">
            <v/>
          </cell>
          <cell r="KW242" t="str">
            <v/>
          </cell>
          <cell r="KZ242" t="str">
            <v/>
          </cell>
          <cell r="LA242" t="str">
            <v/>
          </cell>
          <cell r="LB242" t="str">
            <v/>
          </cell>
          <cell r="LC242" t="str">
            <v/>
          </cell>
          <cell r="LD242" t="str">
            <v/>
          </cell>
          <cell r="LE242" t="str">
            <v/>
          </cell>
          <cell r="LF242" t="str">
            <v/>
          </cell>
          <cell r="LG242" t="str">
            <v/>
          </cell>
          <cell r="LH242" t="str">
            <v/>
          </cell>
          <cell r="LK242" t="str">
            <v/>
          </cell>
          <cell r="LL242" t="str">
            <v/>
          </cell>
          <cell r="LM242" t="str">
            <v/>
          </cell>
          <cell r="LN242" t="str">
            <v/>
          </cell>
          <cell r="LO242" t="str">
            <v/>
          </cell>
          <cell r="LP242" t="str">
            <v/>
          </cell>
          <cell r="LQ242" t="str">
            <v/>
          </cell>
          <cell r="LR242" t="str">
            <v/>
          </cell>
          <cell r="LS242" t="str">
            <v/>
          </cell>
          <cell r="LV242" t="str">
            <v/>
          </cell>
          <cell r="LW242" t="str">
            <v/>
          </cell>
          <cell r="LX242" t="str">
            <v/>
          </cell>
          <cell r="LY242" t="str">
            <v/>
          </cell>
          <cell r="LZ242" t="str">
            <v/>
          </cell>
          <cell r="MA242" t="str">
            <v/>
          </cell>
          <cell r="MB242" t="str">
            <v/>
          </cell>
          <cell r="MC242" t="str">
            <v/>
          </cell>
          <cell r="MD242" t="str">
            <v/>
          </cell>
          <cell r="MG242" t="str">
            <v/>
          </cell>
          <cell r="MH242" t="str">
            <v/>
          </cell>
          <cell r="MI242" t="str">
            <v/>
          </cell>
          <cell r="MJ242" t="str">
            <v/>
          </cell>
          <cell r="MK242" t="str">
            <v/>
          </cell>
          <cell r="ML242" t="str">
            <v/>
          </cell>
          <cell r="MM242" t="str">
            <v/>
          </cell>
          <cell r="MN242" t="str">
            <v/>
          </cell>
          <cell r="MO242" t="str">
            <v/>
          </cell>
        </row>
        <row r="243">
          <cell r="A243" t="str">
            <v>-</v>
          </cell>
          <cell r="D243" t="str">
            <v/>
          </cell>
          <cell r="E243" t="str">
            <v/>
          </cell>
          <cell r="F243" t="str">
            <v/>
          </cell>
          <cell r="G243" t="str">
            <v/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O243" t="str">
            <v/>
          </cell>
          <cell r="P243" t="str">
            <v/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 t="str">
            <v/>
          </cell>
          <cell r="Z243" t="str">
            <v/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 t="str">
            <v/>
          </cell>
          <cell r="AO243" t="str">
            <v/>
          </cell>
          <cell r="AP243" t="str">
            <v/>
          </cell>
          <cell r="AQ243" t="str">
            <v/>
          </cell>
          <cell r="AR243" t="str">
            <v/>
          </cell>
          <cell r="AS243" t="str">
            <v/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 t="str">
            <v/>
          </cell>
          <cell r="BD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 t="str">
            <v/>
          </cell>
          <cell r="BL243" t="str">
            <v/>
          </cell>
          <cell r="BM243" t="str">
            <v/>
          </cell>
          <cell r="BN243" t="str">
            <v/>
          </cell>
          <cell r="BO243" t="str">
            <v/>
          </cell>
          <cell r="BR243" t="str">
            <v/>
          </cell>
          <cell r="BS243" t="str">
            <v/>
          </cell>
          <cell r="BT243" t="str">
            <v/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 t="str">
            <v/>
          </cell>
          <cell r="CI243" t="str">
            <v/>
          </cell>
          <cell r="CJ243" t="str">
            <v/>
          </cell>
          <cell r="CK243" t="str">
            <v/>
          </cell>
          <cell r="CN243" t="str">
            <v/>
          </cell>
          <cell r="CO243" t="str">
            <v/>
          </cell>
          <cell r="CP243" t="str">
            <v/>
          </cell>
          <cell r="CQ243" t="str">
            <v/>
          </cell>
          <cell r="CR243" t="str">
            <v/>
          </cell>
          <cell r="CS243" t="str">
            <v/>
          </cell>
          <cell r="CT243" t="str">
            <v/>
          </cell>
          <cell r="CU243" t="str">
            <v/>
          </cell>
          <cell r="CV243" t="str">
            <v/>
          </cell>
          <cell r="CY243" t="str">
            <v/>
          </cell>
          <cell r="CZ243" t="str">
            <v/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 t="str">
            <v/>
          </cell>
          <cell r="DP243" t="str">
            <v/>
          </cell>
          <cell r="DQ243" t="str">
            <v/>
          </cell>
          <cell r="DR243" t="str">
            <v/>
          </cell>
          <cell r="DU243" t="str">
            <v/>
          </cell>
          <cell r="DV243" t="str">
            <v/>
          </cell>
          <cell r="DW243" t="str">
            <v/>
          </cell>
          <cell r="DX243" t="str">
            <v/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F243" t="str">
            <v/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 t="str">
            <v/>
          </cell>
          <cell r="EN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 t="str">
            <v/>
          </cell>
          <cell r="EV243" t="str">
            <v/>
          </cell>
          <cell r="EW243" t="str">
            <v/>
          </cell>
          <cell r="EX243" t="str">
            <v/>
          </cell>
          <cell r="EY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  <cell r="FJ243" t="str">
            <v/>
          </cell>
          <cell r="FM243" t="str">
            <v/>
          </cell>
          <cell r="FN243" t="str">
            <v/>
          </cell>
          <cell r="FO243" t="str">
            <v/>
          </cell>
          <cell r="FP243" t="str">
            <v/>
          </cell>
          <cell r="FQ243" t="str">
            <v/>
          </cell>
          <cell r="FR243" t="str">
            <v/>
          </cell>
          <cell r="FS243" t="str">
            <v/>
          </cell>
          <cell r="FT243" t="str">
            <v/>
          </cell>
          <cell r="FU243" t="str">
            <v/>
          </cell>
          <cell r="FX243" t="str">
            <v/>
          </cell>
          <cell r="FY243" t="str">
            <v/>
          </cell>
          <cell r="FZ243" t="str">
            <v/>
          </cell>
          <cell r="GA243" t="str">
            <v/>
          </cell>
          <cell r="GB243" t="str">
            <v/>
          </cell>
          <cell r="GC243" t="str">
            <v/>
          </cell>
          <cell r="GD243" t="str">
            <v/>
          </cell>
          <cell r="GE243" t="str">
            <v/>
          </cell>
          <cell r="GF243" t="str">
            <v/>
          </cell>
          <cell r="GI243" t="str">
            <v/>
          </cell>
          <cell r="GJ243" t="str">
            <v/>
          </cell>
          <cell r="GK243" t="str">
            <v/>
          </cell>
          <cell r="GL243" t="str">
            <v/>
          </cell>
          <cell r="GM243" t="str">
            <v/>
          </cell>
          <cell r="GN243" t="str">
            <v/>
          </cell>
          <cell r="GO243" t="str">
            <v/>
          </cell>
          <cell r="GP243" t="str">
            <v/>
          </cell>
          <cell r="GQ243" t="str">
            <v/>
          </cell>
          <cell r="GT243" t="str">
            <v/>
          </cell>
          <cell r="GU243" t="str">
            <v/>
          </cell>
          <cell r="GV243" t="str">
            <v/>
          </cell>
          <cell r="GW243" t="str">
            <v/>
          </cell>
          <cell r="GX243" t="str">
            <v/>
          </cell>
          <cell r="GY243" t="str">
            <v/>
          </cell>
          <cell r="GZ243" t="str">
            <v/>
          </cell>
          <cell r="HA243" t="str">
            <v/>
          </cell>
          <cell r="HB243" t="str">
            <v/>
          </cell>
          <cell r="HE243" t="str">
            <v/>
          </cell>
          <cell r="HF243" t="str">
            <v/>
          </cell>
          <cell r="HG243" t="str">
            <v/>
          </cell>
          <cell r="HH243" t="str">
            <v/>
          </cell>
          <cell r="HI243" t="str">
            <v/>
          </cell>
          <cell r="HJ243" t="str">
            <v/>
          </cell>
          <cell r="HK243" t="str">
            <v/>
          </cell>
          <cell r="HL243" t="str">
            <v/>
          </cell>
          <cell r="HM243" t="str">
            <v/>
          </cell>
          <cell r="HP243" t="str">
            <v/>
          </cell>
          <cell r="HQ243" t="str">
            <v/>
          </cell>
          <cell r="HR243" t="str">
            <v/>
          </cell>
          <cell r="HS243" t="str">
            <v/>
          </cell>
          <cell r="HT243" t="str">
            <v/>
          </cell>
          <cell r="HU243" t="str">
            <v/>
          </cell>
          <cell r="HV243" t="str">
            <v/>
          </cell>
          <cell r="HW243" t="str">
            <v/>
          </cell>
          <cell r="HX243" t="str">
            <v/>
          </cell>
          <cell r="IA243" t="str">
            <v/>
          </cell>
          <cell r="IB243" t="str">
            <v/>
          </cell>
          <cell r="IC243" t="str">
            <v/>
          </cell>
          <cell r="ID243" t="str">
            <v/>
          </cell>
          <cell r="IE243" t="str">
            <v/>
          </cell>
          <cell r="IF243" t="str">
            <v/>
          </cell>
          <cell r="IG243" t="str">
            <v/>
          </cell>
          <cell r="IH243" t="str">
            <v/>
          </cell>
          <cell r="II243" t="str">
            <v/>
          </cell>
          <cell r="IL243" t="str">
            <v/>
          </cell>
          <cell r="IM243" t="str">
            <v/>
          </cell>
          <cell r="IN243" t="str">
            <v/>
          </cell>
          <cell r="IO243" t="str">
            <v/>
          </cell>
          <cell r="IP243" t="str">
            <v/>
          </cell>
          <cell r="IQ243" t="str">
            <v/>
          </cell>
          <cell r="IR243" t="str">
            <v/>
          </cell>
          <cell r="IS243" t="str">
            <v/>
          </cell>
          <cell r="IT243" t="str">
            <v/>
          </cell>
          <cell r="IW243" t="str">
            <v/>
          </cell>
          <cell r="IX243" t="str">
            <v/>
          </cell>
          <cell r="IY243" t="str">
            <v/>
          </cell>
          <cell r="IZ243" t="str">
            <v/>
          </cell>
          <cell r="JA243" t="str">
            <v/>
          </cell>
          <cell r="JB243" t="str">
            <v/>
          </cell>
          <cell r="JC243" t="str">
            <v/>
          </cell>
          <cell r="JD243" t="str">
            <v/>
          </cell>
          <cell r="JE243" t="str">
            <v/>
          </cell>
          <cell r="JH243" t="str">
            <v/>
          </cell>
          <cell r="JI243" t="str">
            <v/>
          </cell>
          <cell r="JJ243" t="str">
            <v/>
          </cell>
          <cell r="JK243" t="str">
            <v/>
          </cell>
          <cell r="JL243" t="str">
            <v/>
          </cell>
          <cell r="JM243" t="str">
            <v/>
          </cell>
          <cell r="JN243" t="str">
            <v/>
          </cell>
          <cell r="JO243" t="str">
            <v/>
          </cell>
          <cell r="JP243" t="str">
            <v/>
          </cell>
          <cell r="JS243" t="str">
            <v/>
          </cell>
          <cell r="JT243" t="str">
            <v/>
          </cell>
          <cell r="JU243" t="str">
            <v/>
          </cell>
          <cell r="JV243" t="str">
            <v/>
          </cell>
          <cell r="JW243" t="str">
            <v/>
          </cell>
          <cell r="JX243" t="str">
            <v/>
          </cell>
          <cell r="JY243" t="str">
            <v/>
          </cell>
          <cell r="JZ243" t="str">
            <v/>
          </cell>
          <cell r="KA243" t="str">
            <v/>
          </cell>
          <cell r="KD243" t="str">
            <v/>
          </cell>
          <cell r="KE243" t="str">
            <v/>
          </cell>
          <cell r="KF243" t="str">
            <v/>
          </cell>
          <cell r="KG243" t="str">
            <v/>
          </cell>
          <cell r="KH243" t="str">
            <v/>
          </cell>
          <cell r="KI243" t="str">
            <v/>
          </cell>
          <cell r="KJ243" t="str">
            <v/>
          </cell>
          <cell r="KK243" t="str">
            <v/>
          </cell>
          <cell r="KL243" t="str">
            <v/>
          </cell>
          <cell r="KO243" t="str">
            <v/>
          </cell>
          <cell r="KP243" t="str">
            <v/>
          </cell>
          <cell r="KQ243" t="str">
            <v/>
          </cell>
          <cell r="KR243" t="str">
            <v/>
          </cell>
          <cell r="KS243" t="str">
            <v/>
          </cell>
          <cell r="KT243" t="str">
            <v/>
          </cell>
          <cell r="KU243" t="str">
            <v/>
          </cell>
          <cell r="KV243" t="str">
            <v/>
          </cell>
          <cell r="KW243" t="str">
            <v/>
          </cell>
          <cell r="KZ243" t="str">
            <v/>
          </cell>
          <cell r="LA243" t="str">
            <v/>
          </cell>
          <cell r="LB243" t="str">
            <v/>
          </cell>
          <cell r="LC243" t="str">
            <v/>
          </cell>
          <cell r="LD243" t="str">
            <v/>
          </cell>
          <cell r="LE243" t="str">
            <v/>
          </cell>
          <cell r="LF243" t="str">
            <v/>
          </cell>
          <cell r="LG243" t="str">
            <v/>
          </cell>
          <cell r="LH243" t="str">
            <v/>
          </cell>
          <cell r="LK243" t="str">
            <v/>
          </cell>
          <cell r="LL243" t="str">
            <v/>
          </cell>
          <cell r="LM243" t="str">
            <v/>
          </cell>
          <cell r="LN243" t="str">
            <v/>
          </cell>
          <cell r="LO243" t="str">
            <v/>
          </cell>
          <cell r="LP243" t="str">
            <v/>
          </cell>
          <cell r="LQ243" t="str">
            <v/>
          </cell>
          <cell r="LR243" t="str">
            <v/>
          </cell>
          <cell r="LS243" t="str">
            <v/>
          </cell>
          <cell r="LV243" t="str">
            <v/>
          </cell>
          <cell r="LW243" t="str">
            <v/>
          </cell>
          <cell r="LX243" t="str">
            <v/>
          </cell>
          <cell r="LY243" t="str">
            <v/>
          </cell>
          <cell r="LZ243" t="str">
            <v/>
          </cell>
          <cell r="MA243" t="str">
            <v/>
          </cell>
          <cell r="MB243" t="str">
            <v/>
          </cell>
          <cell r="MC243" t="str">
            <v/>
          </cell>
          <cell r="MD243" t="str">
            <v/>
          </cell>
          <cell r="MG243" t="str">
            <v/>
          </cell>
          <cell r="MH243" t="str">
            <v/>
          </cell>
          <cell r="MI243" t="str">
            <v/>
          </cell>
          <cell r="MJ243" t="str">
            <v/>
          </cell>
          <cell r="MK243" t="str">
            <v/>
          </cell>
          <cell r="ML243" t="str">
            <v/>
          </cell>
          <cell r="MM243" t="str">
            <v/>
          </cell>
          <cell r="MN243" t="str">
            <v/>
          </cell>
          <cell r="MO243" t="str">
            <v/>
          </cell>
        </row>
        <row r="244">
          <cell r="A244" t="str">
            <v>-</v>
          </cell>
          <cell r="D244" t="str">
            <v/>
          </cell>
          <cell r="E244" t="str">
            <v/>
          </cell>
          <cell r="F244" t="str">
            <v/>
          </cell>
          <cell r="G244" t="str">
            <v/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O244" t="str">
            <v/>
          </cell>
          <cell r="P244" t="str">
            <v/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 t="str">
            <v/>
          </cell>
          <cell r="Z244" t="str">
            <v/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  <cell r="BA244" t="str">
            <v/>
          </cell>
          <cell r="BB244" t="str">
            <v/>
          </cell>
          <cell r="BC244" t="str">
            <v/>
          </cell>
          <cell r="BD244" t="str">
            <v/>
          </cell>
          <cell r="BG244" t="str">
            <v/>
          </cell>
          <cell r="BH244" t="str">
            <v/>
          </cell>
          <cell r="BI244" t="str">
            <v/>
          </cell>
          <cell r="BJ244" t="str">
            <v/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 t="str">
            <v/>
          </cell>
          <cell r="BR244" t="str">
            <v/>
          </cell>
          <cell r="BS244" t="str">
            <v/>
          </cell>
          <cell r="BT244" t="str">
            <v/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 t="str">
            <v/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 t="str">
            <v/>
          </cell>
          <cell r="CI244" t="str">
            <v/>
          </cell>
          <cell r="CJ244" t="str">
            <v/>
          </cell>
          <cell r="CK244" t="str">
            <v/>
          </cell>
          <cell r="CN244" t="str">
            <v/>
          </cell>
          <cell r="CO244" t="str">
            <v/>
          </cell>
          <cell r="CP244" t="str">
            <v/>
          </cell>
          <cell r="CQ244" t="str">
            <v/>
          </cell>
          <cell r="CR244" t="str">
            <v/>
          </cell>
          <cell r="CS244" t="str">
            <v/>
          </cell>
          <cell r="CT244" t="str">
            <v/>
          </cell>
          <cell r="CU244" t="str">
            <v/>
          </cell>
          <cell r="CV244" t="str">
            <v/>
          </cell>
          <cell r="CY244" t="str">
            <v/>
          </cell>
          <cell r="CZ244" t="str">
            <v/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 t="str">
            <v/>
          </cell>
          <cell r="DG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 t="str">
            <v/>
          </cell>
          <cell r="DO244" t="str">
            <v/>
          </cell>
          <cell r="DP244" t="str">
            <v/>
          </cell>
          <cell r="DQ244" t="str">
            <v/>
          </cell>
          <cell r="DR244" t="str">
            <v/>
          </cell>
          <cell r="DU244" t="str">
            <v/>
          </cell>
          <cell r="DV244" t="str">
            <v/>
          </cell>
          <cell r="DW244" t="str">
            <v/>
          </cell>
          <cell r="DX244" t="str">
            <v/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F244" t="str">
            <v/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 t="str">
            <v/>
          </cell>
          <cell r="EM244" t="str">
            <v/>
          </cell>
          <cell r="EN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 t="str">
            <v/>
          </cell>
          <cell r="EU244" t="str">
            <v/>
          </cell>
          <cell r="EV244" t="str">
            <v/>
          </cell>
          <cell r="EW244" t="str">
            <v/>
          </cell>
          <cell r="EX244" t="str">
            <v/>
          </cell>
          <cell r="EY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  <cell r="FJ244" t="str">
            <v/>
          </cell>
          <cell r="FM244" t="str">
            <v/>
          </cell>
          <cell r="FN244" t="str">
            <v/>
          </cell>
          <cell r="FO244" t="str">
            <v/>
          </cell>
          <cell r="FP244" t="str">
            <v/>
          </cell>
          <cell r="FQ244" t="str">
            <v/>
          </cell>
          <cell r="FR244" t="str">
            <v/>
          </cell>
          <cell r="FS244" t="str">
            <v/>
          </cell>
          <cell r="FT244" t="str">
            <v/>
          </cell>
          <cell r="FU244" t="str">
            <v/>
          </cell>
          <cell r="FX244" t="str">
            <v/>
          </cell>
          <cell r="FY244" t="str">
            <v/>
          </cell>
          <cell r="FZ244" t="str">
            <v/>
          </cell>
          <cell r="GA244" t="str">
            <v/>
          </cell>
          <cell r="GB244" t="str">
            <v/>
          </cell>
          <cell r="GC244" t="str">
            <v/>
          </cell>
          <cell r="GD244" t="str">
            <v/>
          </cell>
          <cell r="GE244" t="str">
            <v/>
          </cell>
          <cell r="GF244" t="str">
            <v/>
          </cell>
          <cell r="GI244" t="str">
            <v/>
          </cell>
          <cell r="GJ244" t="str">
            <v/>
          </cell>
          <cell r="GK244" t="str">
            <v/>
          </cell>
          <cell r="GL244" t="str">
            <v/>
          </cell>
          <cell r="GM244" t="str">
            <v/>
          </cell>
          <cell r="GN244" t="str">
            <v/>
          </cell>
          <cell r="GO244" t="str">
            <v/>
          </cell>
          <cell r="GP244" t="str">
            <v/>
          </cell>
          <cell r="GQ244" t="str">
            <v/>
          </cell>
          <cell r="GT244" t="str">
            <v/>
          </cell>
          <cell r="GU244" t="str">
            <v/>
          </cell>
          <cell r="GV244" t="str">
            <v/>
          </cell>
          <cell r="GW244" t="str">
            <v/>
          </cell>
          <cell r="GX244" t="str">
            <v/>
          </cell>
          <cell r="GY244" t="str">
            <v/>
          </cell>
          <cell r="GZ244" t="str">
            <v/>
          </cell>
          <cell r="HA244" t="str">
            <v/>
          </cell>
          <cell r="HB244" t="str">
            <v/>
          </cell>
          <cell r="HE244" t="str">
            <v/>
          </cell>
          <cell r="HF244" t="str">
            <v/>
          </cell>
          <cell r="HG244" t="str">
            <v/>
          </cell>
          <cell r="HH244" t="str">
            <v/>
          </cell>
          <cell r="HI244" t="str">
            <v/>
          </cell>
          <cell r="HJ244" t="str">
            <v/>
          </cell>
          <cell r="HK244" t="str">
            <v/>
          </cell>
          <cell r="HL244" t="str">
            <v/>
          </cell>
          <cell r="HM244" t="str">
            <v/>
          </cell>
          <cell r="HP244" t="str">
            <v/>
          </cell>
          <cell r="HQ244" t="str">
            <v/>
          </cell>
          <cell r="HR244" t="str">
            <v/>
          </cell>
          <cell r="HS244" t="str">
            <v/>
          </cell>
          <cell r="HT244" t="str">
            <v/>
          </cell>
          <cell r="HU244" t="str">
            <v/>
          </cell>
          <cell r="HV244" t="str">
            <v/>
          </cell>
          <cell r="HW244" t="str">
            <v/>
          </cell>
          <cell r="HX244" t="str">
            <v/>
          </cell>
          <cell r="IA244" t="str">
            <v/>
          </cell>
          <cell r="IB244" t="str">
            <v/>
          </cell>
          <cell r="IC244" t="str">
            <v/>
          </cell>
          <cell r="ID244" t="str">
            <v/>
          </cell>
          <cell r="IE244" t="str">
            <v/>
          </cell>
          <cell r="IF244" t="str">
            <v/>
          </cell>
          <cell r="IG244" t="str">
            <v/>
          </cell>
          <cell r="IH244" t="str">
            <v/>
          </cell>
          <cell r="II244" t="str">
            <v/>
          </cell>
          <cell r="IL244" t="str">
            <v/>
          </cell>
          <cell r="IM244" t="str">
            <v/>
          </cell>
          <cell r="IN244" t="str">
            <v/>
          </cell>
          <cell r="IO244" t="str">
            <v/>
          </cell>
          <cell r="IP244" t="str">
            <v/>
          </cell>
          <cell r="IQ244" t="str">
            <v/>
          </cell>
          <cell r="IR244" t="str">
            <v/>
          </cell>
          <cell r="IS244" t="str">
            <v/>
          </cell>
          <cell r="IT244" t="str">
            <v/>
          </cell>
          <cell r="IW244" t="str">
            <v/>
          </cell>
          <cell r="IX244" t="str">
            <v/>
          </cell>
          <cell r="IY244" t="str">
            <v/>
          </cell>
          <cell r="IZ244" t="str">
            <v/>
          </cell>
          <cell r="JA244" t="str">
            <v/>
          </cell>
          <cell r="JB244" t="str">
            <v/>
          </cell>
          <cell r="JC244" t="str">
            <v/>
          </cell>
          <cell r="JD244" t="str">
            <v/>
          </cell>
          <cell r="JE244" t="str">
            <v/>
          </cell>
          <cell r="JH244" t="str">
            <v/>
          </cell>
          <cell r="JI244" t="str">
            <v/>
          </cell>
          <cell r="JJ244" t="str">
            <v/>
          </cell>
          <cell r="JK244" t="str">
            <v/>
          </cell>
          <cell r="JL244" t="str">
            <v/>
          </cell>
          <cell r="JM244" t="str">
            <v/>
          </cell>
          <cell r="JN244" t="str">
            <v/>
          </cell>
          <cell r="JO244" t="str">
            <v/>
          </cell>
          <cell r="JP244" t="str">
            <v/>
          </cell>
          <cell r="JS244" t="str">
            <v/>
          </cell>
          <cell r="JT244" t="str">
            <v/>
          </cell>
          <cell r="JU244" t="str">
            <v/>
          </cell>
          <cell r="JV244" t="str">
            <v/>
          </cell>
          <cell r="JW244" t="str">
            <v/>
          </cell>
          <cell r="JX244" t="str">
            <v/>
          </cell>
          <cell r="JY244" t="str">
            <v/>
          </cell>
          <cell r="JZ244" t="str">
            <v/>
          </cell>
          <cell r="KA244" t="str">
            <v/>
          </cell>
          <cell r="KD244" t="str">
            <v/>
          </cell>
          <cell r="KE244" t="str">
            <v/>
          </cell>
          <cell r="KF244" t="str">
            <v/>
          </cell>
          <cell r="KG244" t="str">
            <v/>
          </cell>
          <cell r="KH244" t="str">
            <v/>
          </cell>
          <cell r="KI244" t="str">
            <v/>
          </cell>
          <cell r="KJ244" t="str">
            <v/>
          </cell>
          <cell r="KK244" t="str">
            <v/>
          </cell>
          <cell r="KL244" t="str">
            <v/>
          </cell>
          <cell r="KO244" t="str">
            <v/>
          </cell>
          <cell r="KP244" t="str">
            <v/>
          </cell>
          <cell r="KQ244" t="str">
            <v/>
          </cell>
          <cell r="KR244" t="str">
            <v/>
          </cell>
          <cell r="KS244" t="str">
            <v/>
          </cell>
          <cell r="KT244" t="str">
            <v/>
          </cell>
          <cell r="KU244" t="str">
            <v/>
          </cell>
          <cell r="KV244" t="str">
            <v/>
          </cell>
          <cell r="KW244" t="str">
            <v/>
          </cell>
          <cell r="KZ244" t="str">
            <v/>
          </cell>
          <cell r="LA244" t="str">
            <v/>
          </cell>
          <cell r="LB244" t="str">
            <v/>
          </cell>
          <cell r="LC244" t="str">
            <v/>
          </cell>
          <cell r="LD244" t="str">
            <v/>
          </cell>
          <cell r="LE244" t="str">
            <v/>
          </cell>
          <cell r="LF244" t="str">
            <v/>
          </cell>
          <cell r="LG244" t="str">
            <v/>
          </cell>
          <cell r="LH244" t="str">
            <v/>
          </cell>
          <cell r="LK244" t="str">
            <v/>
          </cell>
          <cell r="LL244" t="str">
            <v/>
          </cell>
          <cell r="LM244" t="str">
            <v/>
          </cell>
          <cell r="LN244" t="str">
            <v/>
          </cell>
          <cell r="LO244" t="str">
            <v/>
          </cell>
          <cell r="LP244" t="str">
            <v/>
          </cell>
          <cell r="LQ244" t="str">
            <v/>
          </cell>
          <cell r="LR244" t="str">
            <v/>
          </cell>
          <cell r="LS244" t="str">
            <v/>
          </cell>
          <cell r="LV244" t="str">
            <v/>
          </cell>
          <cell r="LW244" t="str">
            <v/>
          </cell>
          <cell r="LX244" t="str">
            <v/>
          </cell>
          <cell r="LY244" t="str">
            <v/>
          </cell>
          <cell r="LZ244" t="str">
            <v/>
          </cell>
          <cell r="MA244" t="str">
            <v/>
          </cell>
          <cell r="MB244" t="str">
            <v/>
          </cell>
          <cell r="MC244" t="str">
            <v/>
          </cell>
          <cell r="MD244" t="str">
            <v/>
          </cell>
          <cell r="MG244" t="str">
            <v/>
          </cell>
          <cell r="MH244" t="str">
            <v/>
          </cell>
          <cell r="MI244" t="str">
            <v/>
          </cell>
          <cell r="MJ244" t="str">
            <v/>
          </cell>
          <cell r="MK244" t="str">
            <v/>
          </cell>
          <cell r="ML244" t="str">
            <v/>
          </cell>
          <cell r="MM244" t="str">
            <v/>
          </cell>
          <cell r="MN244" t="str">
            <v/>
          </cell>
          <cell r="MO244" t="str">
            <v/>
          </cell>
        </row>
        <row r="245">
          <cell r="A245" t="str">
            <v>-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O245" t="str">
            <v/>
          </cell>
          <cell r="P245" t="str">
            <v/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 t="str">
            <v/>
          </cell>
          <cell r="Z245" t="str">
            <v/>
          </cell>
          <cell r="AA245" t="str">
            <v/>
          </cell>
          <cell r="AB245" t="str">
            <v/>
          </cell>
          <cell r="AC245" t="str">
            <v/>
          </cell>
          <cell r="AD245" t="str">
            <v/>
          </cell>
          <cell r="AE245" t="str">
            <v/>
          </cell>
          <cell r="AF245" t="str">
            <v/>
          </cell>
          <cell r="AG245" t="str">
            <v/>
          </cell>
          <cell r="AH245" t="str">
            <v/>
          </cell>
          <cell r="AK245" t="str">
            <v/>
          </cell>
          <cell r="AL245" t="str">
            <v/>
          </cell>
          <cell r="AM245" t="str">
            <v/>
          </cell>
          <cell r="AN245" t="str">
            <v/>
          </cell>
          <cell r="AO245" t="str">
            <v/>
          </cell>
          <cell r="AP245" t="str">
            <v/>
          </cell>
          <cell r="AQ245" t="str">
            <v/>
          </cell>
          <cell r="AR245" t="str">
            <v/>
          </cell>
          <cell r="AS245" t="str">
            <v/>
          </cell>
          <cell r="AV245" t="str">
            <v/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  <cell r="BA245" t="str">
            <v/>
          </cell>
          <cell r="BB245" t="str">
            <v/>
          </cell>
          <cell r="BC245" t="str">
            <v/>
          </cell>
          <cell r="BD245" t="str">
            <v/>
          </cell>
          <cell r="BG245" t="str">
            <v/>
          </cell>
          <cell r="BH245" t="str">
            <v/>
          </cell>
          <cell r="BI245" t="str">
            <v/>
          </cell>
          <cell r="BJ245" t="str">
            <v/>
          </cell>
          <cell r="BK245" t="str">
            <v/>
          </cell>
          <cell r="BL245" t="str">
            <v/>
          </cell>
          <cell r="BM245" t="str">
            <v/>
          </cell>
          <cell r="BN245" t="str">
            <v/>
          </cell>
          <cell r="BO245" t="str">
            <v/>
          </cell>
          <cell r="BR245" t="str">
            <v/>
          </cell>
          <cell r="BS245" t="str">
            <v/>
          </cell>
          <cell r="BT245" t="str">
            <v/>
          </cell>
          <cell r="BU245" t="str">
            <v/>
          </cell>
          <cell r="BV245" t="str">
            <v/>
          </cell>
          <cell r="BW245" t="str">
            <v/>
          </cell>
          <cell r="BX245" t="str">
            <v/>
          </cell>
          <cell r="BY245" t="str">
            <v/>
          </cell>
          <cell r="BZ245" t="str">
            <v/>
          </cell>
          <cell r="CC245" t="str">
            <v/>
          </cell>
          <cell r="CD245" t="str">
            <v/>
          </cell>
          <cell r="CE245" t="str">
            <v/>
          </cell>
          <cell r="CF245" t="str">
            <v/>
          </cell>
          <cell r="CG245" t="str">
            <v/>
          </cell>
          <cell r="CH245" t="str">
            <v/>
          </cell>
          <cell r="CI245" t="str">
            <v/>
          </cell>
          <cell r="CJ245" t="str">
            <v/>
          </cell>
          <cell r="CK245" t="str">
            <v/>
          </cell>
          <cell r="CN245" t="str">
            <v/>
          </cell>
          <cell r="CO245" t="str">
            <v/>
          </cell>
          <cell r="CP245" t="str">
            <v/>
          </cell>
          <cell r="CQ245" t="str">
            <v/>
          </cell>
          <cell r="CR245" t="str">
            <v/>
          </cell>
          <cell r="CS245" t="str">
            <v/>
          </cell>
          <cell r="CT245" t="str">
            <v/>
          </cell>
          <cell r="CU245" t="str">
            <v/>
          </cell>
          <cell r="CV245" t="str">
            <v/>
          </cell>
          <cell r="CY245" t="str">
            <v/>
          </cell>
          <cell r="CZ245" t="str">
            <v/>
          </cell>
          <cell r="DA245" t="str">
            <v/>
          </cell>
          <cell r="DB245" t="str">
            <v/>
          </cell>
          <cell r="DC245" t="str">
            <v/>
          </cell>
          <cell r="DD245" t="str">
            <v/>
          </cell>
          <cell r="DE245" t="str">
            <v/>
          </cell>
          <cell r="DF245" t="str">
            <v/>
          </cell>
          <cell r="DG245" t="str">
            <v/>
          </cell>
          <cell r="DJ245" t="str">
            <v/>
          </cell>
          <cell r="DK245" t="str">
            <v/>
          </cell>
          <cell r="DL245" t="str">
            <v/>
          </cell>
          <cell r="DM245" t="str">
            <v/>
          </cell>
          <cell r="DN245" t="str">
            <v/>
          </cell>
          <cell r="DO245" t="str">
            <v/>
          </cell>
          <cell r="DP245" t="str">
            <v/>
          </cell>
          <cell r="DQ245" t="str">
            <v/>
          </cell>
          <cell r="DR245" t="str">
            <v/>
          </cell>
          <cell r="DU245" t="str">
            <v/>
          </cell>
          <cell r="DV245" t="str">
            <v/>
          </cell>
          <cell r="DW245" t="str">
            <v/>
          </cell>
          <cell r="DX245" t="str">
            <v/>
          </cell>
          <cell r="DY245" t="str">
            <v/>
          </cell>
          <cell r="DZ245" t="str">
            <v/>
          </cell>
          <cell r="EA245" t="str">
            <v/>
          </cell>
          <cell r="EB245" t="str">
            <v/>
          </cell>
          <cell r="EC245" t="str">
            <v/>
          </cell>
          <cell r="EF245" t="str">
            <v/>
          </cell>
          <cell r="EG245" t="str">
            <v/>
          </cell>
          <cell r="EH245" t="str">
            <v/>
          </cell>
          <cell r="EI245" t="str">
            <v/>
          </cell>
          <cell r="EJ245" t="str">
            <v/>
          </cell>
          <cell r="EK245" t="str">
            <v/>
          </cell>
          <cell r="EL245" t="str">
            <v/>
          </cell>
          <cell r="EM245" t="str">
            <v/>
          </cell>
          <cell r="EN245" t="str">
            <v/>
          </cell>
          <cell r="EQ245" t="str">
            <v/>
          </cell>
          <cell r="ER245" t="str">
            <v/>
          </cell>
          <cell r="ES245" t="str">
            <v/>
          </cell>
          <cell r="ET245" t="str">
            <v/>
          </cell>
          <cell r="EU245" t="str">
            <v/>
          </cell>
          <cell r="EV245" t="str">
            <v/>
          </cell>
          <cell r="EW245" t="str">
            <v/>
          </cell>
          <cell r="EX245" t="str">
            <v/>
          </cell>
          <cell r="EY245" t="str">
            <v/>
          </cell>
          <cell r="FB245" t="str">
            <v/>
          </cell>
          <cell r="FC245" t="str">
            <v/>
          </cell>
          <cell r="FD245" t="str">
            <v/>
          </cell>
          <cell r="FE245" t="str">
            <v/>
          </cell>
          <cell r="FF245" t="str">
            <v/>
          </cell>
          <cell r="FG245" t="str">
            <v/>
          </cell>
          <cell r="FH245" t="str">
            <v/>
          </cell>
          <cell r="FI245" t="str">
            <v/>
          </cell>
          <cell r="FJ245" t="str">
            <v/>
          </cell>
          <cell r="FM245" t="str">
            <v/>
          </cell>
          <cell r="FN245" t="str">
            <v/>
          </cell>
          <cell r="FO245" t="str">
            <v/>
          </cell>
          <cell r="FP245" t="str">
            <v/>
          </cell>
          <cell r="FQ245" t="str">
            <v/>
          </cell>
          <cell r="FR245" t="str">
            <v/>
          </cell>
          <cell r="FS245" t="str">
            <v/>
          </cell>
          <cell r="FT245" t="str">
            <v/>
          </cell>
          <cell r="FU245" t="str">
            <v/>
          </cell>
          <cell r="FX245" t="str">
            <v/>
          </cell>
          <cell r="FY245" t="str">
            <v/>
          </cell>
          <cell r="FZ245" t="str">
            <v/>
          </cell>
          <cell r="GA245" t="str">
            <v/>
          </cell>
          <cell r="GB245" t="str">
            <v/>
          </cell>
          <cell r="GC245" t="str">
            <v/>
          </cell>
          <cell r="GD245" t="str">
            <v/>
          </cell>
          <cell r="GE245" t="str">
            <v/>
          </cell>
          <cell r="GF245" t="str">
            <v/>
          </cell>
          <cell r="GI245" t="str">
            <v/>
          </cell>
          <cell r="GJ245" t="str">
            <v/>
          </cell>
          <cell r="GK245" t="str">
            <v/>
          </cell>
          <cell r="GL245" t="str">
            <v/>
          </cell>
          <cell r="GM245" t="str">
            <v/>
          </cell>
          <cell r="GN245" t="str">
            <v/>
          </cell>
          <cell r="GO245" t="str">
            <v/>
          </cell>
          <cell r="GP245" t="str">
            <v/>
          </cell>
          <cell r="GQ245" t="str">
            <v/>
          </cell>
          <cell r="GT245" t="str">
            <v/>
          </cell>
          <cell r="GU245" t="str">
            <v/>
          </cell>
          <cell r="GV245" t="str">
            <v/>
          </cell>
          <cell r="GW245" t="str">
            <v/>
          </cell>
          <cell r="GX245" t="str">
            <v/>
          </cell>
          <cell r="GY245" t="str">
            <v/>
          </cell>
          <cell r="GZ245" t="str">
            <v/>
          </cell>
          <cell r="HA245" t="str">
            <v/>
          </cell>
          <cell r="HB245" t="str">
            <v/>
          </cell>
          <cell r="HE245" t="str">
            <v/>
          </cell>
          <cell r="HF245" t="str">
            <v/>
          </cell>
          <cell r="HG245" t="str">
            <v/>
          </cell>
          <cell r="HH245" t="str">
            <v/>
          </cell>
          <cell r="HI245" t="str">
            <v/>
          </cell>
          <cell r="HJ245" t="str">
            <v/>
          </cell>
          <cell r="HK245" t="str">
            <v/>
          </cell>
          <cell r="HL245" t="str">
            <v/>
          </cell>
          <cell r="HM245" t="str">
            <v/>
          </cell>
          <cell r="HP245" t="str">
            <v/>
          </cell>
          <cell r="HQ245" t="str">
            <v/>
          </cell>
          <cell r="HR245" t="str">
            <v/>
          </cell>
          <cell r="HS245" t="str">
            <v/>
          </cell>
          <cell r="HT245" t="str">
            <v/>
          </cell>
          <cell r="HU245" t="str">
            <v/>
          </cell>
          <cell r="HV245" t="str">
            <v/>
          </cell>
          <cell r="HW245" t="str">
            <v/>
          </cell>
          <cell r="HX245" t="str">
            <v/>
          </cell>
          <cell r="IA245" t="str">
            <v/>
          </cell>
          <cell r="IB245" t="str">
            <v/>
          </cell>
          <cell r="IC245" t="str">
            <v/>
          </cell>
          <cell r="ID245" t="str">
            <v/>
          </cell>
          <cell r="IE245" t="str">
            <v/>
          </cell>
          <cell r="IF245" t="str">
            <v/>
          </cell>
          <cell r="IG245" t="str">
            <v/>
          </cell>
          <cell r="IH245" t="str">
            <v/>
          </cell>
          <cell r="II245" t="str">
            <v/>
          </cell>
          <cell r="IL245" t="str">
            <v/>
          </cell>
          <cell r="IM245" t="str">
            <v/>
          </cell>
          <cell r="IN245" t="str">
            <v/>
          </cell>
          <cell r="IO245" t="str">
            <v/>
          </cell>
          <cell r="IP245" t="str">
            <v/>
          </cell>
          <cell r="IQ245" t="str">
            <v/>
          </cell>
          <cell r="IR245" t="str">
            <v/>
          </cell>
          <cell r="IS245" t="str">
            <v/>
          </cell>
          <cell r="IT245" t="str">
            <v/>
          </cell>
          <cell r="IW245" t="str">
            <v/>
          </cell>
          <cell r="IX245" t="str">
            <v/>
          </cell>
          <cell r="IY245" t="str">
            <v/>
          </cell>
          <cell r="IZ245" t="str">
            <v/>
          </cell>
          <cell r="JA245" t="str">
            <v/>
          </cell>
          <cell r="JB245" t="str">
            <v/>
          </cell>
          <cell r="JC245" t="str">
            <v/>
          </cell>
          <cell r="JD245" t="str">
            <v/>
          </cell>
          <cell r="JE245" t="str">
            <v/>
          </cell>
          <cell r="JH245" t="str">
            <v/>
          </cell>
          <cell r="JI245" t="str">
            <v/>
          </cell>
          <cell r="JJ245" t="str">
            <v/>
          </cell>
          <cell r="JK245" t="str">
            <v/>
          </cell>
          <cell r="JL245" t="str">
            <v/>
          </cell>
          <cell r="JM245" t="str">
            <v/>
          </cell>
          <cell r="JN245" t="str">
            <v/>
          </cell>
          <cell r="JO245" t="str">
            <v/>
          </cell>
          <cell r="JP245" t="str">
            <v/>
          </cell>
          <cell r="JS245" t="str">
            <v/>
          </cell>
          <cell r="JT245" t="str">
            <v/>
          </cell>
          <cell r="JU245" t="str">
            <v/>
          </cell>
          <cell r="JV245" t="str">
            <v/>
          </cell>
          <cell r="JW245" t="str">
            <v/>
          </cell>
          <cell r="JX245" t="str">
            <v/>
          </cell>
          <cell r="JY245" t="str">
            <v/>
          </cell>
          <cell r="JZ245" t="str">
            <v/>
          </cell>
          <cell r="KA245" t="str">
            <v/>
          </cell>
          <cell r="KD245" t="str">
            <v/>
          </cell>
          <cell r="KE245" t="str">
            <v/>
          </cell>
          <cell r="KF245" t="str">
            <v/>
          </cell>
          <cell r="KG245" t="str">
            <v/>
          </cell>
          <cell r="KH245" t="str">
            <v/>
          </cell>
          <cell r="KI245" t="str">
            <v/>
          </cell>
          <cell r="KJ245" t="str">
            <v/>
          </cell>
          <cell r="KK245" t="str">
            <v/>
          </cell>
          <cell r="KL245" t="str">
            <v/>
          </cell>
          <cell r="KO245" t="str">
            <v/>
          </cell>
          <cell r="KP245" t="str">
            <v/>
          </cell>
          <cell r="KQ245" t="str">
            <v/>
          </cell>
          <cell r="KR245" t="str">
            <v/>
          </cell>
          <cell r="KS245" t="str">
            <v/>
          </cell>
          <cell r="KT245" t="str">
            <v/>
          </cell>
          <cell r="KU245" t="str">
            <v/>
          </cell>
          <cell r="KV245" t="str">
            <v/>
          </cell>
          <cell r="KW245" t="str">
            <v/>
          </cell>
          <cell r="KZ245" t="str">
            <v/>
          </cell>
          <cell r="LA245" t="str">
            <v/>
          </cell>
          <cell r="LB245" t="str">
            <v/>
          </cell>
          <cell r="LC245" t="str">
            <v/>
          </cell>
          <cell r="LD245" t="str">
            <v/>
          </cell>
          <cell r="LE245" t="str">
            <v/>
          </cell>
          <cell r="LF245" t="str">
            <v/>
          </cell>
          <cell r="LG245" t="str">
            <v/>
          </cell>
          <cell r="LH245" t="str">
            <v/>
          </cell>
          <cell r="LK245" t="str">
            <v/>
          </cell>
          <cell r="LL245" t="str">
            <v/>
          </cell>
          <cell r="LM245" t="str">
            <v/>
          </cell>
          <cell r="LN245" t="str">
            <v/>
          </cell>
          <cell r="LO245" t="str">
            <v/>
          </cell>
          <cell r="LP245" t="str">
            <v/>
          </cell>
          <cell r="LQ245" t="str">
            <v/>
          </cell>
          <cell r="LR245" t="str">
            <v/>
          </cell>
          <cell r="LS245" t="str">
            <v/>
          </cell>
          <cell r="LV245" t="str">
            <v/>
          </cell>
          <cell r="LW245" t="str">
            <v/>
          </cell>
          <cell r="LX245" t="str">
            <v/>
          </cell>
          <cell r="LY245" t="str">
            <v/>
          </cell>
          <cell r="LZ245" t="str">
            <v/>
          </cell>
          <cell r="MA245" t="str">
            <v/>
          </cell>
          <cell r="MB245" t="str">
            <v/>
          </cell>
          <cell r="MC245" t="str">
            <v/>
          </cell>
          <cell r="MD245" t="str">
            <v/>
          </cell>
          <cell r="MG245" t="str">
            <v/>
          </cell>
          <cell r="MH245" t="str">
            <v/>
          </cell>
          <cell r="MI245" t="str">
            <v/>
          </cell>
          <cell r="MJ245" t="str">
            <v/>
          </cell>
          <cell r="MK245" t="str">
            <v/>
          </cell>
          <cell r="ML245" t="str">
            <v/>
          </cell>
          <cell r="MM245" t="str">
            <v/>
          </cell>
          <cell r="MN245" t="str">
            <v/>
          </cell>
          <cell r="MO245" t="str">
            <v/>
          </cell>
        </row>
        <row r="246">
          <cell r="A246" t="str">
            <v>-</v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O246" t="str">
            <v/>
          </cell>
          <cell r="P246" t="str">
            <v/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 t="str">
            <v/>
          </cell>
          <cell r="Z246" t="str">
            <v/>
          </cell>
          <cell r="AA246" t="str">
            <v/>
          </cell>
          <cell r="AB246" t="str">
            <v/>
          </cell>
          <cell r="AC246" t="str">
            <v/>
          </cell>
          <cell r="AD246" t="str">
            <v/>
          </cell>
          <cell r="AE246" t="str">
            <v/>
          </cell>
          <cell r="AF246" t="str">
            <v/>
          </cell>
          <cell r="AG246" t="str">
            <v/>
          </cell>
          <cell r="AH246" t="str">
            <v/>
          </cell>
          <cell r="AK246" t="str">
            <v/>
          </cell>
          <cell r="AL246" t="str">
            <v/>
          </cell>
          <cell r="AM246" t="str">
            <v/>
          </cell>
          <cell r="AN246" t="str">
            <v/>
          </cell>
          <cell r="AO246" t="str">
            <v/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V246" t="str">
            <v/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A246" t="str">
            <v/>
          </cell>
          <cell r="BB246" t="str">
            <v/>
          </cell>
          <cell r="BC246" t="str">
            <v/>
          </cell>
          <cell r="BD246" t="str">
            <v/>
          </cell>
          <cell r="BG246" t="str">
            <v/>
          </cell>
          <cell r="BH246" t="str">
            <v/>
          </cell>
          <cell r="BI246" t="str">
            <v/>
          </cell>
          <cell r="BJ246" t="str">
            <v/>
          </cell>
          <cell r="BK246" t="str">
            <v/>
          </cell>
          <cell r="BL246" t="str">
            <v/>
          </cell>
          <cell r="BM246" t="str">
            <v/>
          </cell>
          <cell r="BN246" t="str">
            <v/>
          </cell>
          <cell r="BO246" t="str">
            <v/>
          </cell>
          <cell r="BR246" t="str">
            <v/>
          </cell>
          <cell r="BS246" t="str">
            <v/>
          </cell>
          <cell r="BT246" t="str">
            <v/>
          </cell>
          <cell r="BU246" t="str">
            <v/>
          </cell>
          <cell r="BV246" t="str">
            <v/>
          </cell>
          <cell r="BW246" t="str">
            <v/>
          </cell>
          <cell r="BX246" t="str">
            <v/>
          </cell>
          <cell r="BY246" t="str">
            <v/>
          </cell>
          <cell r="BZ246" t="str">
            <v/>
          </cell>
          <cell r="CC246" t="str">
            <v/>
          </cell>
          <cell r="CD246" t="str">
            <v/>
          </cell>
          <cell r="CE246" t="str">
            <v/>
          </cell>
          <cell r="CF246" t="str">
            <v/>
          </cell>
          <cell r="CG246" t="str">
            <v/>
          </cell>
          <cell r="CH246" t="str">
            <v/>
          </cell>
          <cell r="CI246" t="str">
            <v/>
          </cell>
          <cell r="CJ246" t="str">
            <v/>
          </cell>
          <cell r="CK246" t="str">
            <v/>
          </cell>
          <cell r="CN246" t="str">
            <v/>
          </cell>
          <cell r="CO246" t="str">
            <v/>
          </cell>
          <cell r="CP246" t="str">
            <v/>
          </cell>
          <cell r="CQ246" t="str">
            <v/>
          </cell>
          <cell r="CR246" t="str">
            <v/>
          </cell>
          <cell r="CS246" t="str">
            <v/>
          </cell>
          <cell r="CT246" t="str">
            <v/>
          </cell>
          <cell r="CU246" t="str">
            <v/>
          </cell>
          <cell r="CV246" t="str">
            <v/>
          </cell>
          <cell r="CY246" t="str">
            <v/>
          </cell>
          <cell r="CZ246" t="str">
            <v/>
          </cell>
          <cell r="DA246" t="str">
            <v/>
          </cell>
          <cell r="DB246" t="str">
            <v/>
          </cell>
          <cell r="DC246" t="str">
            <v/>
          </cell>
          <cell r="DD246" t="str">
            <v/>
          </cell>
          <cell r="DE246" t="str">
            <v/>
          </cell>
          <cell r="DF246" t="str">
            <v/>
          </cell>
          <cell r="DG246" t="str">
            <v/>
          </cell>
          <cell r="DJ246" t="str">
            <v/>
          </cell>
          <cell r="DK246" t="str">
            <v/>
          </cell>
          <cell r="DL246" t="str">
            <v/>
          </cell>
          <cell r="DM246" t="str">
            <v/>
          </cell>
          <cell r="DN246" t="str">
            <v/>
          </cell>
          <cell r="DO246" t="str">
            <v/>
          </cell>
          <cell r="DP246" t="str">
            <v/>
          </cell>
          <cell r="DQ246" t="str">
            <v/>
          </cell>
          <cell r="DR246" t="str">
            <v/>
          </cell>
          <cell r="DU246" t="str">
            <v/>
          </cell>
          <cell r="DV246" t="str">
            <v/>
          </cell>
          <cell r="DW246" t="str">
            <v/>
          </cell>
          <cell r="DX246" t="str">
            <v/>
          </cell>
          <cell r="DY246" t="str">
            <v/>
          </cell>
          <cell r="DZ246" t="str">
            <v/>
          </cell>
          <cell r="EA246" t="str">
            <v/>
          </cell>
          <cell r="EB246" t="str">
            <v/>
          </cell>
          <cell r="EC246" t="str">
            <v/>
          </cell>
          <cell r="EF246" t="str">
            <v/>
          </cell>
          <cell r="EG246" t="str">
            <v/>
          </cell>
          <cell r="EH246" t="str">
            <v/>
          </cell>
          <cell r="EI246" t="str">
            <v/>
          </cell>
          <cell r="EJ246" t="str">
            <v/>
          </cell>
          <cell r="EK246" t="str">
            <v/>
          </cell>
          <cell r="EL246" t="str">
            <v/>
          </cell>
          <cell r="EM246" t="str">
            <v/>
          </cell>
          <cell r="EN246" t="str">
            <v/>
          </cell>
          <cell r="EQ246" t="str">
            <v/>
          </cell>
          <cell r="ER246" t="str">
            <v/>
          </cell>
          <cell r="ES246" t="str">
            <v/>
          </cell>
          <cell r="ET246" t="str">
            <v/>
          </cell>
          <cell r="EU246" t="str">
            <v/>
          </cell>
          <cell r="EV246" t="str">
            <v/>
          </cell>
          <cell r="EW246" t="str">
            <v/>
          </cell>
          <cell r="EX246" t="str">
            <v/>
          </cell>
          <cell r="EY246" t="str">
            <v/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FF246" t="str">
            <v/>
          </cell>
          <cell r="FG246" t="str">
            <v/>
          </cell>
          <cell r="FH246" t="str">
            <v/>
          </cell>
          <cell r="FI246" t="str">
            <v/>
          </cell>
          <cell r="FJ246" t="str">
            <v/>
          </cell>
          <cell r="FM246" t="str">
            <v/>
          </cell>
          <cell r="FN246" t="str">
            <v/>
          </cell>
          <cell r="FO246" t="str">
            <v/>
          </cell>
          <cell r="FP246" t="str">
            <v/>
          </cell>
          <cell r="FQ246" t="str">
            <v/>
          </cell>
          <cell r="FR246" t="str">
            <v/>
          </cell>
          <cell r="FS246" t="str">
            <v/>
          </cell>
          <cell r="FT246" t="str">
            <v/>
          </cell>
          <cell r="FU246" t="str">
            <v/>
          </cell>
          <cell r="FX246" t="str">
            <v/>
          </cell>
          <cell r="FY246" t="str">
            <v/>
          </cell>
          <cell r="FZ246" t="str">
            <v/>
          </cell>
          <cell r="GA246" t="str">
            <v/>
          </cell>
          <cell r="GB246" t="str">
            <v/>
          </cell>
          <cell r="GC246" t="str">
            <v/>
          </cell>
          <cell r="GD246" t="str">
            <v/>
          </cell>
          <cell r="GE246" t="str">
            <v/>
          </cell>
          <cell r="GF246" t="str">
            <v/>
          </cell>
          <cell r="GI246" t="str">
            <v/>
          </cell>
          <cell r="GJ246" t="str">
            <v/>
          </cell>
          <cell r="GK246" t="str">
            <v/>
          </cell>
          <cell r="GL246" t="str">
            <v/>
          </cell>
          <cell r="GM246" t="str">
            <v/>
          </cell>
          <cell r="GN246" t="str">
            <v/>
          </cell>
          <cell r="GO246" t="str">
            <v/>
          </cell>
          <cell r="GP246" t="str">
            <v/>
          </cell>
          <cell r="GQ246" t="str">
            <v/>
          </cell>
          <cell r="GT246" t="str">
            <v/>
          </cell>
          <cell r="GU246" t="str">
            <v/>
          </cell>
          <cell r="GV246" t="str">
            <v/>
          </cell>
          <cell r="GW246" t="str">
            <v/>
          </cell>
          <cell r="GX246" t="str">
            <v/>
          </cell>
          <cell r="GY246" t="str">
            <v/>
          </cell>
          <cell r="GZ246" t="str">
            <v/>
          </cell>
          <cell r="HA246" t="str">
            <v/>
          </cell>
          <cell r="HB246" t="str">
            <v/>
          </cell>
          <cell r="HE246" t="str">
            <v/>
          </cell>
          <cell r="HF246" t="str">
            <v/>
          </cell>
          <cell r="HG246" t="str">
            <v/>
          </cell>
          <cell r="HH246" t="str">
            <v/>
          </cell>
          <cell r="HI246" t="str">
            <v/>
          </cell>
          <cell r="HJ246" t="str">
            <v/>
          </cell>
          <cell r="HK246" t="str">
            <v/>
          </cell>
          <cell r="HL246" t="str">
            <v/>
          </cell>
          <cell r="HM246" t="str">
            <v/>
          </cell>
          <cell r="HP246" t="str">
            <v/>
          </cell>
          <cell r="HQ246" t="str">
            <v/>
          </cell>
          <cell r="HR246" t="str">
            <v/>
          </cell>
          <cell r="HS246" t="str">
            <v/>
          </cell>
          <cell r="HT246" t="str">
            <v/>
          </cell>
          <cell r="HU246" t="str">
            <v/>
          </cell>
          <cell r="HV246" t="str">
            <v/>
          </cell>
          <cell r="HW246" t="str">
            <v/>
          </cell>
          <cell r="HX246" t="str">
            <v/>
          </cell>
          <cell r="IA246" t="str">
            <v/>
          </cell>
          <cell r="IB246" t="str">
            <v/>
          </cell>
          <cell r="IC246" t="str">
            <v/>
          </cell>
          <cell r="ID246" t="str">
            <v/>
          </cell>
          <cell r="IE246" t="str">
            <v/>
          </cell>
          <cell r="IF246" t="str">
            <v/>
          </cell>
          <cell r="IG246" t="str">
            <v/>
          </cell>
          <cell r="IH246" t="str">
            <v/>
          </cell>
          <cell r="II246" t="str">
            <v/>
          </cell>
          <cell r="IL246" t="str">
            <v/>
          </cell>
          <cell r="IM246" t="str">
            <v/>
          </cell>
          <cell r="IN246" t="str">
            <v/>
          </cell>
          <cell r="IO246" t="str">
            <v/>
          </cell>
          <cell r="IP246" t="str">
            <v/>
          </cell>
          <cell r="IQ246" t="str">
            <v/>
          </cell>
          <cell r="IR246" t="str">
            <v/>
          </cell>
          <cell r="IS246" t="str">
            <v/>
          </cell>
          <cell r="IT246" t="str">
            <v/>
          </cell>
          <cell r="IW246" t="str">
            <v/>
          </cell>
          <cell r="IX246" t="str">
            <v/>
          </cell>
          <cell r="IY246" t="str">
            <v/>
          </cell>
          <cell r="IZ246" t="str">
            <v/>
          </cell>
          <cell r="JA246" t="str">
            <v/>
          </cell>
          <cell r="JB246" t="str">
            <v/>
          </cell>
          <cell r="JC246" t="str">
            <v/>
          </cell>
          <cell r="JD246" t="str">
            <v/>
          </cell>
          <cell r="JE246" t="str">
            <v/>
          </cell>
          <cell r="JH246" t="str">
            <v/>
          </cell>
          <cell r="JI246" t="str">
            <v/>
          </cell>
          <cell r="JJ246" t="str">
            <v/>
          </cell>
          <cell r="JK246" t="str">
            <v/>
          </cell>
          <cell r="JL246" t="str">
            <v/>
          </cell>
          <cell r="JM246" t="str">
            <v/>
          </cell>
          <cell r="JN246" t="str">
            <v/>
          </cell>
          <cell r="JO246" t="str">
            <v/>
          </cell>
          <cell r="JP246" t="str">
            <v/>
          </cell>
          <cell r="JS246" t="str">
            <v/>
          </cell>
          <cell r="JT246" t="str">
            <v/>
          </cell>
          <cell r="JU246" t="str">
            <v/>
          </cell>
          <cell r="JV246" t="str">
            <v/>
          </cell>
          <cell r="JW246" t="str">
            <v/>
          </cell>
          <cell r="JX246" t="str">
            <v/>
          </cell>
          <cell r="JY246" t="str">
            <v/>
          </cell>
          <cell r="JZ246" t="str">
            <v/>
          </cell>
          <cell r="KA246" t="str">
            <v/>
          </cell>
          <cell r="KD246" t="str">
            <v/>
          </cell>
          <cell r="KE246" t="str">
            <v/>
          </cell>
          <cell r="KF246" t="str">
            <v/>
          </cell>
          <cell r="KG246" t="str">
            <v/>
          </cell>
          <cell r="KH246" t="str">
            <v/>
          </cell>
          <cell r="KI246" t="str">
            <v/>
          </cell>
          <cell r="KJ246" t="str">
            <v/>
          </cell>
          <cell r="KK246" t="str">
            <v/>
          </cell>
          <cell r="KL246" t="str">
            <v/>
          </cell>
          <cell r="KO246" t="str">
            <v/>
          </cell>
          <cell r="KP246" t="str">
            <v/>
          </cell>
          <cell r="KQ246" t="str">
            <v/>
          </cell>
          <cell r="KR246" t="str">
            <v/>
          </cell>
          <cell r="KS246" t="str">
            <v/>
          </cell>
          <cell r="KT246" t="str">
            <v/>
          </cell>
          <cell r="KU246" t="str">
            <v/>
          </cell>
          <cell r="KV246" t="str">
            <v/>
          </cell>
          <cell r="KW246" t="str">
            <v/>
          </cell>
          <cell r="KZ246" t="str">
            <v/>
          </cell>
          <cell r="LA246" t="str">
            <v/>
          </cell>
          <cell r="LB246" t="str">
            <v/>
          </cell>
          <cell r="LC246" t="str">
            <v/>
          </cell>
          <cell r="LD246" t="str">
            <v/>
          </cell>
          <cell r="LE246" t="str">
            <v/>
          </cell>
          <cell r="LF246" t="str">
            <v/>
          </cell>
          <cell r="LG246" t="str">
            <v/>
          </cell>
          <cell r="LH246" t="str">
            <v/>
          </cell>
          <cell r="LK246" t="str">
            <v/>
          </cell>
          <cell r="LL246" t="str">
            <v/>
          </cell>
          <cell r="LM246" t="str">
            <v/>
          </cell>
          <cell r="LN246" t="str">
            <v/>
          </cell>
          <cell r="LO246" t="str">
            <v/>
          </cell>
          <cell r="LP246" t="str">
            <v/>
          </cell>
          <cell r="LQ246" t="str">
            <v/>
          </cell>
          <cell r="LR246" t="str">
            <v/>
          </cell>
          <cell r="LS246" t="str">
            <v/>
          </cell>
          <cell r="LV246" t="str">
            <v/>
          </cell>
          <cell r="LW246" t="str">
            <v/>
          </cell>
          <cell r="LX246" t="str">
            <v/>
          </cell>
          <cell r="LY246" t="str">
            <v/>
          </cell>
          <cell r="LZ246" t="str">
            <v/>
          </cell>
          <cell r="MA246" t="str">
            <v/>
          </cell>
          <cell r="MB246" t="str">
            <v/>
          </cell>
          <cell r="MC246" t="str">
            <v/>
          </cell>
          <cell r="MD246" t="str">
            <v/>
          </cell>
          <cell r="MG246" t="str">
            <v/>
          </cell>
          <cell r="MH246" t="str">
            <v/>
          </cell>
          <cell r="MI246" t="str">
            <v/>
          </cell>
          <cell r="MJ246" t="str">
            <v/>
          </cell>
          <cell r="MK246" t="str">
            <v/>
          </cell>
          <cell r="ML246" t="str">
            <v/>
          </cell>
          <cell r="MM246" t="str">
            <v/>
          </cell>
          <cell r="MN246" t="str">
            <v/>
          </cell>
          <cell r="MO246" t="str">
            <v/>
          </cell>
        </row>
        <row r="247">
          <cell r="A247" t="str">
            <v>-</v>
          </cell>
          <cell r="D247" t="str">
            <v/>
          </cell>
          <cell r="E247" t="str">
            <v/>
          </cell>
          <cell r="F247" t="str">
            <v/>
          </cell>
          <cell r="G247" t="str">
            <v/>
          </cell>
          <cell r="H247" t="str">
            <v/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O247" t="str">
            <v/>
          </cell>
          <cell r="P247" t="str">
            <v/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 t="str">
            <v/>
          </cell>
          <cell r="Z247" t="str">
            <v/>
          </cell>
          <cell r="AA247" t="str">
            <v/>
          </cell>
          <cell r="AB247" t="str">
            <v/>
          </cell>
          <cell r="AC247" t="str">
            <v/>
          </cell>
          <cell r="AD247" t="str">
            <v/>
          </cell>
          <cell r="AE247" t="str">
            <v/>
          </cell>
          <cell r="AF247" t="str">
            <v/>
          </cell>
          <cell r="AG247" t="str">
            <v/>
          </cell>
          <cell r="AH247" t="str">
            <v/>
          </cell>
          <cell r="AK247" t="str">
            <v/>
          </cell>
          <cell r="AL247" t="str">
            <v/>
          </cell>
          <cell r="AM247" t="str">
            <v/>
          </cell>
          <cell r="AN247" t="str">
            <v/>
          </cell>
          <cell r="AO247" t="str">
            <v/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V247" t="str">
            <v/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 t="str">
            <v/>
          </cell>
          <cell r="BB247" t="str">
            <v/>
          </cell>
          <cell r="BC247" t="str">
            <v/>
          </cell>
          <cell r="BD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 t="str">
            <v/>
          </cell>
          <cell r="BK247" t="str">
            <v/>
          </cell>
          <cell r="BL247" t="str">
            <v/>
          </cell>
          <cell r="BM247" t="str">
            <v/>
          </cell>
          <cell r="BN247" t="str">
            <v/>
          </cell>
          <cell r="BO247" t="str">
            <v/>
          </cell>
          <cell r="BR247" t="str">
            <v/>
          </cell>
          <cell r="BS247" t="str">
            <v/>
          </cell>
          <cell r="BT247" t="str">
            <v/>
          </cell>
          <cell r="BU247" t="str">
            <v/>
          </cell>
          <cell r="BV247" t="str">
            <v/>
          </cell>
          <cell r="BW247" t="str">
            <v/>
          </cell>
          <cell r="BX247" t="str">
            <v/>
          </cell>
          <cell r="BY247" t="str">
            <v/>
          </cell>
          <cell r="BZ247" t="str">
            <v/>
          </cell>
          <cell r="CC247" t="str">
            <v/>
          </cell>
          <cell r="CD247" t="str">
            <v/>
          </cell>
          <cell r="CE247" t="str">
            <v/>
          </cell>
          <cell r="CF247" t="str">
            <v/>
          </cell>
          <cell r="CG247" t="str">
            <v/>
          </cell>
          <cell r="CH247" t="str">
            <v/>
          </cell>
          <cell r="CI247" t="str">
            <v/>
          </cell>
          <cell r="CJ247" t="str">
            <v/>
          </cell>
          <cell r="CK247" t="str">
            <v/>
          </cell>
          <cell r="CN247" t="str">
            <v/>
          </cell>
          <cell r="CO247" t="str">
            <v/>
          </cell>
          <cell r="CP247" t="str">
            <v/>
          </cell>
          <cell r="CQ247" t="str">
            <v/>
          </cell>
          <cell r="CR247" t="str">
            <v/>
          </cell>
          <cell r="CS247" t="str">
            <v/>
          </cell>
          <cell r="CT247" t="str">
            <v/>
          </cell>
          <cell r="CU247" t="str">
            <v/>
          </cell>
          <cell r="CV247" t="str">
            <v/>
          </cell>
          <cell r="CY247" t="str">
            <v/>
          </cell>
          <cell r="CZ247" t="str">
            <v/>
          </cell>
          <cell r="DA247" t="str">
            <v/>
          </cell>
          <cell r="DB247" t="str">
            <v/>
          </cell>
          <cell r="DC247" t="str">
            <v/>
          </cell>
          <cell r="DD247" t="str">
            <v/>
          </cell>
          <cell r="DE247" t="str">
            <v/>
          </cell>
          <cell r="DF247" t="str">
            <v/>
          </cell>
          <cell r="DG247" t="str">
            <v/>
          </cell>
          <cell r="DJ247" t="str">
            <v/>
          </cell>
          <cell r="DK247" t="str">
            <v/>
          </cell>
          <cell r="DL247" t="str">
            <v/>
          </cell>
          <cell r="DM247" t="str">
            <v/>
          </cell>
          <cell r="DN247" t="str">
            <v/>
          </cell>
          <cell r="DO247" t="str">
            <v/>
          </cell>
          <cell r="DP247" t="str">
            <v/>
          </cell>
          <cell r="DQ247" t="str">
            <v/>
          </cell>
          <cell r="DR247" t="str">
            <v/>
          </cell>
          <cell r="DU247" t="str">
            <v/>
          </cell>
          <cell r="DV247" t="str">
            <v/>
          </cell>
          <cell r="DW247" t="str">
            <v/>
          </cell>
          <cell r="DX247" t="str">
            <v/>
          </cell>
          <cell r="DY247" t="str">
            <v/>
          </cell>
          <cell r="DZ247" t="str">
            <v/>
          </cell>
          <cell r="EA247" t="str">
            <v/>
          </cell>
          <cell r="EB247" t="str">
            <v/>
          </cell>
          <cell r="EC247" t="str">
            <v/>
          </cell>
          <cell r="EF247" t="str">
            <v/>
          </cell>
          <cell r="EG247" t="str">
            <v/>
          </cell>
          <cell r="EH247" t="str">
            <v/>
          </cell>
          <cell r="EI247" t="str">
            <v/>
          </cell>
          <cell r="EJ247" t="str">
            <v/>
          </cell>
          <cell r="EK247" t="str">
            <v/>
          </cell>
          <cell r="EL247" t="str">
            <v/>
          </cell>
          <cell r="EM247" t="str">
            <v/>
          </cell>
          <cell r="EN247" t="str">
            <v/>
          </cell>
          <cell r="EQ247" t="str">
            <v/>
          </cell>
          <cell r="ER247" t="str">
            <v/>
          </cell>
          <cell r="ES247" t="str">
            <v/>
          </cell>
          <cell r="ET247" t="str">
            <v/>
          </cell>
          <cell r="EU247" t="str">
            <v/>
          </cell>
          <cell r="EV247" t="str">
            <v/>
          </cell>
          <cell r="EW247" t="str">
            <v/>
          </cell>
          <cell r="EX247" t="str">
            <v/>
          </cell>
          <cell r="EY247" t="str">
            <v/>
          </cell>
          <cell r="FB247" t="str">
            <v/>
          </cell>
          <cell r="FC247" t="str">
            <v/>
          </cell>
          <cell r="FD247" t="str">
            <v/>
          </cell>
          <cell r="FE247" t="str">
            <v/>
          </cell>
          <cell r="FF247" t="str">
            <v/>
          </cell>
          <cell r="FG247" t="str">
            <v/>
          </cell>
          <cell r="FH247" t="str">
            <v/>
          </cell>
          <cell r="FI247" t="str">
            <v/>
          </cell>
          <cell r="FJ247" t="str">
            <v/>
          </cell>
          <cell r="FM247" t="str">
            <v/>
          </cell>
          <cell r="FN247" t="str">
            <v/>
          </cell>
          <cell r="FO247" t="str">
            <v/>
          </cell>
          <cell r="FP247" t="str">
            <v/>
          </cell>
          <cell r="FQ247" t="str">
            <v/>
          </cell>
          <cell r="FR247" t="str">
            <v/>
          </cell>
          <cell r="FS247" t="str">
            <v/>
          </cell>
          <cell r="FT247" t="str">
            <v/>
          </cell>
          <cell r="FU247" t="str">
            <v/>
          </cell>
          <cell r="FX247" t="str">
            <v/>
          </cell>
          <cell r="FY247" t="str">
            <v/>
          </cell>
          <cell r="FZ247" t="str">
            <v/>
          </cell>
          <cell r="GA247" t="str">
            <v/>
          </cell>
          <cell r="GB247" t="str">
            <v/>
          </cell>
          <cell r="GC247" t="str">
            <v/>
          </cell>
          <cell r="GD247" t="str">
            <v/>
          </cell>
          <cell r="GE247" t="str">
            <v/>
          </cell>
          <cell r="GF247" t="str">
            <v/>
          </cell>
          <cell r="GI247" t="str">
            <v/>
          </cell>
          <cell r="GJ247" t="str">
            <v/>
          </cell>
          <cell r="GK247" t="str">
            <v/>
          </cell>
          <cell r="GL247" t="str">
            <v/>
          </cell>
          <cell r="GM247" t="str">
            <v/>
          </cell>
          <cell r="GN247" t="str">
            <v/>
          </cell>
          <cell r="GO247" t="str">
            <v/>
          </cell>
          <cell r="GP247" t="str">
            <v/>
          </cell>
          <cell r="GQ247" t="str">
            <v/>
          </cell>
          <cell r="GT247" t="str">
            <v/>
          </cell>
          <cell r="GU247" t="str">
            <v/>
          </cell>
          <cell r="GV247" t="str">
            <v/>
          </cell>
          <cell r="GW247" t="str">
            <v/>
          </cell>
          <cell r="GX247" t="str">
            <v/>
          </cell>
          <cell r="GY247" t="str">
            <v/>
          </cell>
          <cell r="GZ247" t="str">
            <v/>
          </cell>
          <cell r="HA247" t="str">
            <v/>
          </cell>
          <cell r="HB247" t="str">
            <v/>
          </cell>
          <cell r="HE247" t="str">
            <v/>
          </cell>
          <cell r="HF247" t="str">
            <v/>
          </cell>
          <cell r="HG247" t="str">
            <v/>
          </cell>
          <cell r="HH247" t="str">
            <v/>
          </cell>
          <cell r="HI247" t="str">
            <v/>
          </cell>
          <cell r="HJ247" t="str">
            <v/>
          </cell>
          <cell r="HK247" t="str">
            <v/>
          </cell>
          <cell r="HL247" t="str">
            <v/>
          </cell>
          <cell r="HM247" t="str">
            <v/>
          </cell>
          <cell r="HP247" t="str">
            <v/>
          </cell>
          <cell r="HQ247" t="str">
            <v/>
          </cell>
          <cell r="HR247" t="str">
            <v/>
          </cell>
          <cell r="HS247" t="str">
            <v/>
          </cell>
          <cell r="HT247" t="str">
            <v/>
          </cell>
          <cell r="HU247" t="str">
            <v/>
          </cell>
          <cell r="HV247" t="str">
            <v/>
          </cell>
          <cell r="HW247" t="str">
            <v/>
          </cell>
          <cell r="HX247" t="str">
            <v/>
          </cell>
          <cell r="IA247" t="str">
            <v/>
          </cell>
          <cell r="IB247" t="str">
            <v/>
          </cell>
          <cell r="IC247" t="str">
            <v/>
          </cell>
          <cell r="ID247" t="str">
            <v/>
          </cell>
          <cell r="IE247" t="str">
            <v/>
          </cell>
          <cell r="IF247" t="str">
            <v/>
          </cell>
          <cell r="IG247" t="str">
            <v/>
          </cell>
          <cell r="IH247" t="str">
            <v/>
          </cell>
          <cell r="II247" t="str">
            <v/>
          </cell>
          <cell r="IL247" t="str">
            <v/>
          </cell>
          <cell r="IM247" t="str">
            <v/>
          </cell>
          <cell r="IN247" t="str">
            <v/>
          </cell>
          <cell r="IO247" t="str">
            <v/>
          </cell>
          <cell r="IP247" t="str">
            <v/>
          </cell>
          <cell r="IQ247" t="str">
            <v/>
          </cell>
          <cell r="IR247" t="str">
            <v/>
          </cell>
          <cell r="IS247" t="str">
            <v/>
          </cell>
          <cell r="IT247" t="str">
            <v/>
          </cell>
          <cell r="IW247" t="str">
            <v/>
          </cell>
          <cell r="IX247" t="str">
            <v/>
          </cell>
          <cell r="IY247" t="str">
            <v/>
          </cell>
          <cell r="IZ247" t="str">
            <v/>
          </cell>
          <cell r="JA247" t="str">
            <v/>
          </cell>
          <cell r="JB247" t="str">
            <v/>
          </cell>
          <cell r="JC247" t="str">
            <v/>
          </cell>
          <cell r="JD247" t="str">
            <v/>
          </cell>
          <cell r="JE247" t="str">
            <v/>
          </cell>
          <cell r="JH247" t="str">
            <v/>
          </cell>
          <cell r="JI247" t="str">
            <v/>
          </cell>
          <cell r="JJ247" t="str">
            <v/>
          </cell>
          <cell r="JK247" t="str">
            <v/>
          </cell>
          <cell r="JL247" t="str">
            <v/>
          </cell>
          <cell r="JM247" t="str">
            <v/>
          </cell>
          <cell r="JN247" t="str">
            <v/>
          </cell>
          <cell r="JO247" t="str">
            <v/>
          </cell>
          <cell r="JP247" t="str">
            <v/>
          </cell>
          <cell r="JS247" t="str">
            <v/>
          </cell>
          <cell r="JT247" t="str">
            <v/>
          </cell>
          <cell r="JU247" t="str">
            <v/>
          </cell>
          <cell r="JV247" t="str">
            <v/>
          </cell>
          <cell r="JW247" t="str">
            <v/>
          </cell>
          <cell r="JX247" t="str">
            <v/>
          </cell>
          <cell r="JY247" t="str">
            <v/>
          </cell>
          <cell r="JZ247" t="str">
            <v/>
          </cell>
          <cell r="KA247" t="str">
            <v/>
          </cell>
          <cell r="KD247" t="str">
            <v/>
          </cell>
          <cell r="KE247" t="str">
            <v/>
          </cell>
          <cell r="KF247" t="str">
            <v/>
          </cell>
          <cell r="KG247" t="str">
            <v/>
          </cell>
          <cell r="KH247" t="str">
            <v/>
          </cell>
          <cell r="KI247" t="str">
            <v/>
          </cell>
          <cell r="KJ247" t="str">
            <v/>
          </cell>
          <cell r="KK247" t="str">
            <v/>
          </cell>
          <cell r="KL247" t="str">
            <v/>
          </cell>
          <cell r="KO247" t="str">
            <v/>
          </cell>
          <cell r="KP247" t="str">
            <v/>
          </cell>
          <cell r="KQ247" t="str">
            <v/>
          </cell>
          <cell r="KR247" t="str">
            <v/>
          </cell>
          <cell r="KS247" t="str">
            <v/>
          </cell>
          <cell r="KT247" t="str">
            <v/>
          </cell>
          <cell r="KU247" t="str">
            <v/>
          </cell>
          <cell r="KV247" t="str">
            <v/>
          </cell>
          <cell r="KW247" t="str">
            <v/>
          </cell>
          <cell r="KZ247" t="str">
            <v/>
          </cell>
          <cell r="LA247" t="str">
            <v/>
          </cell>
          <cell r="LB247" t="str">
            <v/>
          </cell>
          <cell r="LC247" t="str">
            <v/>
          </cell>
          <cell r="LD247" t="str">
            <v/>
          </cell>
          <cell r="LE247" t="str">
            <v/>
          </cell>
          <cell r="LF247" t="str">
            <v/>
          </cell>
          <cell r="LG247" t="str">
            <v/>
          </cell>
          <cell r="LH247" t="str">
            <v/>
          </cell>
          <cell r="LK247" t="str">
            <v/>
          </cell>
          <cell r="LL247" t="str">
            <v/>
          </cell>
          <cell r="LM247" t="str">
            <v/>
          </cell>
          <cell r="LN247" t="str">
            <v/>
          </cell>
          <cell r="LO247" t="str">
            <v/>
          </cell>
          <cell r="LP247" t="str">
            <v/>
          </cell>
          <cell r="LQ247" t="str">
            <v/>
          </cell>
          <cell r="LR247" t="str">
            <v/>
          </cell>
          <cell r="LS247" t="str">
            <v/>
          </cell>
          <cell r="LV247" t="str">
            <v/>
          </cell>
          <cell r="LW247" t="str">
            <v/>
          </cell>
          <cell r="LX247" t="str">
            <v/>
          </cell>
          <cell r="LY247" t="str">
            <v/>
          </cell>
          <cell r="LZ247" t="str">
            <v/>
          </cell>
          <cell r="MA247" t="str">
            <v/>
          </cell>
          <cell r="MB247" t="str">
            <v/>
          </cell>
          <cell r="MC247" t="str">
            <v/>
          </cell>
          <cell r="MD247" t="str">
            <v/>
          </cell>
          <cell r="MG247" t="str">
            <v/>
          </cell>
          <cell r="MH247" t="str">
            <v/>
          </cell>
          <cell r="MI247" t="str">
            <v/>
          </cell>
          <cell r="MJ247" t="str">
            <v/>
          </cell>
          <cell r="MK247" t="str">
            <v/>
          </cell>
          <cell r="ML247" t="str">
            <v/>
          </cell>
          <cell r="MM247" t="str">
            <v/>
          </cell>
          <cell r="MN247" t="str">
            <v/>
          </cell>
          <cell r="MO247" t="str">
            <v/>
          </cell>
        </row>
        <row r="248">
          <cell r="A248" t="str">
            <v>-</v>
          </cell>
          <cell r="D248" t="str">
            <v/>
          </cell>
          <cell r="E248" t="str">
            <v/>
          </cell>
          <cell r="F248" t="str">
            <v/>
          </cell>
          <cell r="G248" t="str">
            <v/>
          </cell>
          <cell r="H248" t="str">
            <v/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O248" t="str">
            <v/>
          </cell>
          <cell r="P248" t="str">
            <v/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 t="str">
            <v/>
          </cell>
          <cell r="Z248" t="str">
            <v/>
          </cell>
          <cell r="AA248" t="str">
            <v/>
          </cell>
          <cell r="AB248" t="str">
            <v/>
          </cell>
          <cell r="AC248" t="str">
            <v/>
          </cell>
          <cell r="AD248" t="str">
            <v/>
          </cell>
          <cell r="AE248" t="str">
            <v/>
          </cell>
          <cell r="AF248" t="str">
            <v/>
          </cell>
          <cell r="AG248" t="str">
            <v/>
          </cell>
          <cell r="AH248" t="str">
            <v/>
          </cell>
          <cell r="AK248" t="str">
            <v/>
          </cell>
          <cell r="AL248" t="str">
            <v/>
          </cell>
          <cell r="AM248" t="str">
            <v/>
          </cell>
          <cell r="AN248" t="str">
            <v/>
          </cell>
          <cell r="AO248" t="str">
            <v/>
          </cell>
          <cell r="AP248" t="str">
            <v/>
          </cell>
          <cell r="AQ248" t="str">
            <v/>
          </cell>
          <cell r="AR248" t="str">
            <v/>
          </cell>
          <cell r="AS248" t="str">
            <v/>
          </cell>
          <cell r="AV248" t="str">
            <v/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A248" t="str">
            <v/>
          </cell>
          <cell r="BB248" t="str">
            <v/>
          </cell>
          <cell r="BC248" t="str">
            <v/>
          </cell>
          <cell r="BD248" t="str">
            <v/>
          </cell>
          <cell r="BG248" t="str">
            <v/>
          </cell>
          <cell r="BH248" t="str">
            <v/>
          </cell>
          <cell r="BI248" t="str">
            <v/>
          </cell>
          <cell r="BJ248" t="str">
            <v/>
          </cell>
          <cell r="BK248" t="str">
            <v/>
          </cell>
          <cell r="BL248" t="str">
            <v/>
          </cell>
          <cell r="BM248" t="str">
            <v/>
          </cell>
          <cell r="BN248" t="str">
            <v/>
          </cell>
          <cell r="BO248" t="str">
            <v/>
          </cell>
          <cell r="BR248" t="str">
            <v/>
          </cell>
          <cell r="BS248" t="str">
            <v/>
          </cell>
          <cell r="BT248" t="str">
            <v/>
          </cell>
          <cell r="BU248" t="str">
            <v/>
          </cell>
          <cell r="BV248" t="str">
            <v/>
          </cell>
          <cell r="BW248" t="str">
            <v/>
          </cell>
          <cell r="BX248" t="str">
            <v/>
          </cell>
          <cell r="BY248" t="str">
            <v/>
          </cell>
          <cell r="BZ248" t="str">
            <v/>
          </cell>
          <cell r="CC248" t="str">
            <v/>
          </cell>
          <cell r="CD248" t="str">
            <v/>
          </cell>
          <cell r="CE248" t="str">
            <v/>
          </cell>
          <cell r="CF248" t="str">
            <v/>
          </cell>
          <cell r="CG248" t="str">
            <v/>
          </cell>
          <cell r="CH248" t="str">
            <v/>
          </cell>
          <cell r="CI248" t="str">
            <v/>
          </cell>
          <cell r="CJ248" t="str">
            <v/>
          </cell>
          <cell r="CK248" t="str">
            <v/>
          </cell>
          <cell r="CN248" t="str">
            <v/>
          </cell>
          <cell r="CO248" t="str">
            <v/>
          </cell>
          <cell r="CP248" t="str">
            <v/>
          </cell>
          <cell r="CQ248" t="str">
            <v/>
          </cell>
          <cell r="CR248" t="str">
            <v/>
          </cell>
          <cell r="CS248" t="str">
            <v/>
          </cell>
          <cell r="CT248" t="str">
            <v/>
          </cell>
          <cell r="CU248" t="str">
            <v/>
          </cell>
          <cell r="CV248" t="str">
            <v/>
          </cell>
          <cell r="CY248" t="str">
            <v/>
          </cell>
          <cell r="CZ248" t="str">
            <v/>
          </cell>
          <cell r="DA248" t="str">
            <v/>
          </cell>
          <cell r="DB248" t="str">
            <v/>
          </cell>
          <cell r="DC248" t="str">
            <v/>
          </cell>
          <cell r="DD248" t="str">
            <v/>
          </cell>
          <cell r="DE248" t="str">
            <v/>
          </cell>
          <cell r="DF248" t="str">
            <v/>
          </cell>
          <cell r="DG248" t="str">
            <v/>
          </cell>
          <cell r="DJ248" t="str">
            <v/>
          </cell>
          <cell r="DK248" t="str">
            <v/>
          </cell>
          <cell r="DL248" t="str">
            <v/>
          </cell>
          <cell r="DM248" t="str">
            <v/>
          </cell>
          <cell r="DN248" t="str">
            <v/>
          </cell>
          <cell r="DO248" t="str">
            <v/>
          </cell>
          <cell r="DP248" t="str">
            <v/>
          </cell>
          <cell r="DQ248" t="str">
            <v/>
          </cell>
          <cell r="DR248" t="str">
            <v/>
          </cell>
          <cell r="DU248" t="str">
            <v/>
          </cell>
          <cell r="DV248" t="str">
            <v/>
          </cell>
          <cell r="DW248" t="str">
            <v/>
          </cell>
          <cell r="DX248" t="str">
            <v/>
          </cell>
          <cell r="DY248" t="str">
            <v/>
          </cell>
          <cell r="DZ248" t="str">
            <v/>
          </cell>
          <cell r="EA248" t="str">
            <v/>
          </cell>
          <cell r="EB248" t="str">
            <v/>
          </cell>
          <cell r="EC248" t="str">
            <v/>
          </cell>
          <cell r="EF248" t="str">
            <v/>
          </cell>
          <cell r="EG248" t="str">
            <v/>
          </cell>
          <cell r="EH248" t="str">
            <v/>
          </cell>
          <cell r="EI248" t="str">
            <v/>
          </cell>
          <cell r="EJ248" t="str">
            <v/>
          </cell>
          <cell r="EK248" t="str">
            <v/>
          </cell>
          <cell r="EL248" t="str">
            <v/>
          </cell>
          <cell r="EM248" t="str">
            <v/>
          </cell>
          <cell r="EN248" t="str">
            <v/>
          </cell>
          <cell r="EQ248" t="str">
            <v/>
          </cell>
          <cell r="ER248" t="str">
            <v/>
          </cell>
          <cell r="ES248" t="str">
            <v/>
          </cell>
          <cell r="ET248" t="str">
            <v/>
          </cell>
          <cell r="EU248" t="str">
            <v/>
          </cell>
          <cell r="EV248" t="str">
            <v/>
          </cell>
          <cell r="EW248" t="str">
            <v/>
          </cell>
          <cell r="EX248" t="str">
            <v/>
          </cell>
          <cell r="EY248" t="str">
            <v/>
          </cell>
          <cell r="FB248" t="str">
            <v/>
          </cell>
          <cell r="FC248" t="str">
            <v/>
          </cell>
          <cell r="FD248" t="str">
            <v/>
          </cell>
          <cell r="FE248" t="str">
            <v/>
          </cell>
          <cell r="FF248" t="str">
            <v/>
          </cell>
          <cell r="FG248" t="str">
            <v/>
          </cell>
          <cell r="FH248" t="str">
            <v/>
          </cell>
          <cell r="FI248" t="str">
            <v/>
          </cell>
          <cell r="FJ248" t="str">
            <v/>
          </cell>
          <cell r="FM248" t="str">
            <v/>
          </cell>
          <cell r="FN248" t="str">
            <v/>
          </cell>
          <cell r="FO248" t="str">
            <v/>
          </cell>
          <cell r="FP248" t="str">
            <v/>
          </cell>
          <cell r="FQ248" t="str">
            <v/>
          </cell>
          <cell r="FR248" t="str">
            <v/>
          </cell>
          <cell r="FS248" t="str">
            <v/>
          </cell>
          <cell r="FT248" t="str">
            <v/>
          </cell>
          <cell r="FU248" t="str">
            <v/>
          </cell>
          <cell r="FX248" t="str">
            <v/>
          </cell>
          <cell r="FY248" t="str">
            <v/>
          </cell>
          <cell r="FZ248" t="str">
            <v/>
          </cell>
          <cell r="GA248" t="str">
            <v/>
          </cell>
          <cell r="GB248" t="str">
            <v/>
          </cell>
          <cell r="GC248" t="str">
            <v/>
          </cell>
          <cell r="GD248" t="str">
            <v/>
          </cell>
          <cell r="GE248" t="str">
            <v/>
          </cell>
          <cell r="GF248" t="str">
            <v/>
          </cell>
          <cell r="GI248" t="str">
            <v/>
          </cell>
          <cell r="GJ248" t="str">
            <v/>
          </cell>
          <cell r="GK248" t="str">
            <v/>
          </cell>
          <cell r="GL248" t="str">
            <v/>
          </cell>
          <cell r="GM248" t="str">
            <v/>
          </cell>
          <cell r="GN248" t="str">
            <v/>
          </cell>
          <cell r="GO248" t="str">
            <v/>
          </cell>
          <cell r="GP248" t="str">
            <v/>
          </cell>
          <cell r="GQ248" t="str">
            <v/>
          </cell>
          <cell r="GT248" t="str">
            <v/>
          </cell>
          <cell r="GU248" t="str">
            <v/>
          </cell>
          <cell r="GV248" t="str">
            <v/>
          </cell>
          <cell r="GW248" t="str">
            <v/>
          </cell>
          <cell r="GX248" t="str">
            <v/>
          </cell>
          <cell r="GY248" t="str">
            <v/>
          </cell>
          <cell r="GZ248" t="str">
            <v/>
          </cell>
          <cell r="HA248" t="str">
            <v/>
          </cell>
          <cell r="HB248" t="str">
            <v/>
          </cell>
          <cell r="HE248" t="str">
            <v/>
          </cell>
          <cell r="HF248" t="str">
            <v/>
          </cell>
          <cell r="HG248" t="str">
            <v/>
          </cell>
          <cell r="HH248" t="str">
            <v/>
          </cell>
          <cell r="HI248" t="str">
            <v/>
          </cell>
          <cell r="HJ248" t="str">
            <v/>
          </cell>
          <cell r="HK248" t="str">
            <v/>
          </cell>
          <cell r="HL248" t="str">
            <v/>
          </cell>
          <cell r="HM248" t="str">
            <v/>
          </cell>
          <cell r="HP248" t="str">
            <v/>
          </cell>
          <cell r="HQ248" t="str">
            <v/>
          </cell>
          <cell r="HR248" t="str">
            <v/>
          </cell>
          <cell r="HS248" t="str">
            <v/>
          </cell>
          <cell r="HT248" t="str">
            <v/>
          </cell>
          <cell r="HU248" t="str">
            <v/>
          </cell>
          <cell r="HV248" t="str">
            <v/>
          </cell>
          <cell r="HW248" t="str">
            <v/>
          </cell>
          <cell r="HX248" t="str">
            <v/>
          </cell>
          <cell r="IA248" t="str">
            <v/>
          </cell>
          <cell r="IB248" t="str">
            <v/>
          </cell>
          <cell r="IC248" t="str">
            <v/>
          </cell>
          <cell r="ID248" t="str">
            <v/>
          </cell>
          <cell r="IE248" t="str">
            <v/>
          </cell>
          <cell r="IF248" t="str">
            <v/>
          </cell>
          <cell r="IG248" t="str">
            <v/>
          </cell>
          <cell r="IH248" t="str">
            <v/>
          </cell>
          <cell r="II248" t="str">
            <v/>
          </cell>
          <cell r="IL248" t="str">
            <v/>
          </cell>
          <cell r="IM248" t="str">
            <v/>
          </cell>
          <cell r="IN248" t="str">
            <v/>
          </cell>
          <cell r="IO248" t="str">
            <v/>
          </cell>
          <cell r="IP248" t="str">
            <v/>
          </cell>
          <cell r="IQ248" t="str">
            <v/>
          </cell>
          <cell r="IR248" t="str">
            <v/>
          </cell>
          <cell r="IS248" t="str">
            <v/>
          </cell>
          <cell r="IT248" t="str">
            <v/>
          </cell>
          <cell r="IW248" t="str">
            <v/>
          </cell>
          <cell r="IX248" t="str">
            <v/>
          </cell>
          <cell r="IY248" t="str">
            <v/>
          </cell>
          <cell r="IZ248" t="str">
            <v/>
          </cell>
          <cell r="JA248" t="str">
            <v/>
          </cell>
          <cell r="JB248" t="str">
            <v/>
          </cell>
          <cell r="JC248" t="str">
            <v/>
          </cell>
          <cell r="JD248" t="str">
            <v/>
          </cell>
          <cell r="JE248" t="str">
            <v/>
          </cell>
          <cell r="JH248" t="str">
            <v/>
          </cell>
          <cell r="JI248" t="str">
            <v/>
          </cell>
          <cell r="JJ248" t="str">
            <v/>
          </cell>
          <cell r="JK248" t="str">
            <v/>
          </cell>
          <cell r="JL248" t="str">
            <v/>
          </cell>
          <cell r="JM248" t="str">
            <v/>
          </cell>
          <cell r="JN248" t="str">
            <v/>
          </cell>
          <cell r="JO248" t="str">
            <v/>
          </cell>
          <cell r="JP248" t="str">
            <v/>
          </cell>
          <cell r="JS248" t="str">
            <v/>
          </cell>
          <cell r="JT248" t="str">
            <v/>
          </cell>
          <cell r="JU248" t="str">
            <v/>
          </cell>
          <cell r="JV248" t="str">
            <v/>
          </cell>
          <cell r="JW248" t="str">
            <v/>
          </cell>
          <cell r="JX248" t="str">
            <v/>
          </cell>
          <cell r="JY248" t="str">
            <v/>
          </cell>
          <cell r="JZ248" t="str">
            <v/>
          </cell>
          <cell r="KA248" t="str">
            <v/>
          </cell>
          <cell r="KD248" t="str">
            <v/>
          </cell>
          <cell r="KE248" t="str">
            <v/>
          </cell>
          <cell r="KF248" t="str">
            <v/>
          </cell>
          <cell r="KG248" t="str">
            <v/>
          </cell>
          <cell r="KH248" t="str">
            <v/>
          </cell>
          <cell r="KI248" t="str">
            <v/>
          </cell>
          <cell r="KJ248" t="str">
            <v/>
          </cell>
          <cell r="KK248" t="str">
            <v/>
          </cell>
          <cell r="KL248" t="str">
            <v/>
          </cell>
          <cell r="KO248" t="str">
            <v/>
          </cell>
          <cell r="KP248" t="str">
            <v/>
          </cell>
          <cell r="KQ248" t="str">
            <v/>
          </cell>
          <cell r="KR248" t="str">
            <v/>
          </cell>
          <cell r="KS248" t="str">
            <v/>
          </cell>
          <cell r="KT248" t="str">
            <v/>
          </cell>
          <cell r="KU248" t="str">
            <v/>
          </cell>
          <cell r="KV248" t="str">
            <v/>
          </cell>
          <cell r="KW248" t="str">
            <v/>
          </cell>
          <cell r="KZ248" t="str">
            <v/>
          </cell>
          <cell r="LA248" t="str">
            <v/>
          </cell>
          <cell r="LB248" t="str">
            <v/>
          </cell>
          <cell r="LC248" t="str">
            <v/>
          </cell>
          <cell r="LD248" t="str">
            <v/>
          </cell>
          <cell r="LE248" t="str">
            <v/>
          </cell>
          <cell r="LF248" t="str">
            <v/>
          </cell>
          <cell r="LG248" t="str">
            <v/>
          </cell>
          <cell r="LH248" t="str">
            <v/>
          </cell>
          <cell r="LK248" t="str">
            <v/>
          </cell>
          <cell r="LL248" t="str">
            <v/>
          </cell>
          <cell r="LM248" t="str">
            <v/>
          </cell>
          <cell r="LN248" t="str">
            <v/>
          </cell>
          <cell r="LO248" t="str">
            <v/>
          </cell>
          <cell r="LP248" t="str">
            <v/>
          </cell>
          <cell r="LQ248" t="str">
            <v/>
          </cell>
          <cell r="LR248" t="str">
            <v/>
          </cell>
          <cell r="LS248" t="str">
            <v/>
          </cell>
          <cell r="LV248" t="str">
            <v/>
          </cell>
          <cell r="LW248" t="str">
            <v/>
          </cell>
          <cell r="LX248" t="str">
            <v/>
          </cell>
          <cell r="LY248" t="str">
            <v/>
          </cell>
          <cell r="LZ248" t="str">
            <v/>
          </cell>
          <cell r="MA248" t="str">
            <v/>
          </cell>
          <cell r="MB248" t="str">
            <v/>
          </cell>
          <cell r="MC248" t="str">
            <v/>
          </cell>
          <cell r="MD248" t="str">
            <v/>
          </cell>
          <cell r="MG248" t="str">
            <v/>
          </cell>
          <cell r="MH248" t="str">
            <v/>
          </cell>
          <cell r="MI248" t="str">
            <v/>
          </cell>
          <cell r="MJ248" t="str">
            <v/>
          </cell>
          <cell r="MK248" t="str">
            <v/>
          </cell>
          <cell r="ML248" t="str">
            <v/>
          </cell>
          <cell r="MM248" t="str">
            <v/>
          </cell>
          <cell r="MN248" t="str">
            <v/>
          </cell>
          <cell r="MO248" t="str">
            <v/>
          </cell>
        </row>
        <row r="249">
          <cell r="A249" t="str">
            <v>-</v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K249" t="str">
            <v/>
          </cell>
          <cell r="AL249" t="str">
            <v/>
          </cell>
          <cell r="AM249" t="str">
            <v/>
          </cell>
          <cell r="AN249" t="str">
            <v/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V249" t="str">
            <v/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 t="str">
            <v/>
          </cell>
          <cell r="BD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 t="str">
            <v/>
          </cell>
          <cell r="BR249" t="str">
            <v/>
          </cell>
          <cell r="BS249" t="str">
            <v/>
          </cell>
          <cell r="BT249" t="str">
            <v/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 t="str">
            <v/>
          </cell>
          <cell r="CJ249" t="str">
            <v/>
          </cell>
          <cell r="CK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 t="str">
            <v/>
          </cell>
          <cell r="CR249" t="str">
            <v/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Y249" t="str">
            <v/>
          </cell>
          <cell r="CZ249" t="str">
            <v/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 t="str">
            <v/>
          </cell>
          <cell r="DP249" t="str">
            <v/>
          </cell>
          <cell r="DQ249" t="str">
            <v/>
          </cell>
          <cell r="DR249" t="str">
            <v/>
          </cell>
          <cell r="DU249" t="str">
            <v/>
          </cell>
          <cell r="DV249" t="str">
            <v/>
          </cell>
          <cell r="DW249" t="str">
            <v/>
          </cell>
          <cell r="DX249" t="str">
            <v/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F249" t="str">
            <v/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 t="str">
            <v/>
          </cell>
          <cell r="EN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 t="str">
            <v/>
          </cell>
          <cell r="EV249" t="str">
            <v/>
          </cell>
          <cell r="EW249" t="str">
            <v/>
          </cell>
          <cell r="EX249" t="str">
            <v/>
          </cell>
          <cell r="EY249" t="str">
            <v/>
          </cell>
          <cell r="FB249" t="str">
            <v/>
          </cell>
          <cell r="FC249" t="str">
            <v/>
          </cell>
          <cell r="FD249" t="str">
            <v/>
          </cell>
          <cell r="FE249" t="str">
            <v/>
          </cell>
          <cell r="FF249" t="str">
            <v/>
          </cell>
          <cell r="FG249" t="str">
            <v/>
          </cell>
          <cell r="FH249" t="str">
            <v/>
          </cell>
          <cell r="FI249" t="str">
            <v/>
          </cell>
          <cell r="FJ249" t="str">
            <v/>
          </cell>
          <cell r="FM249" t="str">
            <v/>
          </cell>
          <cell r="FN249" t="str">
            <v/>
          </cell>
          <cell r="FO249" t="str">
            <v/>
          </cell>
          <cell r="FP249" t="str">
            <v/>
          </cell>
          <cell r="FQ249" t="str">
            <v/>
          </cell>
          <cell r="FR249" t="str">
            <v/>
          </cell>
          <cell r="FS249" t="str">
            <v/>
          </cell>
          <cell r="FT249" t="str">
            <v/>
          </cell>
          <cell r="FU249" t="str">
            <v/>
          </cell>
          <cell r="FX249" t="str">
            <v/>
          </cell>
          <cell r="FY249" t="str">
            <v/>
          </cell>
          <cell r="FZ249" t="str">
            <v/>
          </cell>
          <cell r="GA249" t="str">
            <v/>
          </cell>
          <cell r="GB249" t="str">
            <v/>
          </cell>
          <cell r="GC249" t="str">
            <v/>
          </cell>
          <cell r="GD249" t="str">
            <v/>
          </cell>
          <cell r="GE249" t="str">
            <v/>
          </cell>
          <cell r="GF249" t="str">
            <v/>
          </cell>
          <cell r="GI249" t="str">
            <v/>
          </cell>
          <cell r="GJ249" t="str">
            <v/>
          </cell>
          <cell r="GK249" t="str">
            <v/>
          </cell>
          <cell r="GL249" t="str">
            <v/>
          </cell>
          <cell r="GM249" t="str">
            <v/>
          </cell>
          <cell r="GN249" t="str">
            <v/>
          </cell>
          <cell r="GO249" t="str">
            <v/>
          </cell>
          <cell r="GP249" t="str">
            <v/>
          </cell>
          <cell r="GQ249" t="str">
            <v/>
          </cell>
          <cell r="GT249" t="str">
            <v/>
          </cell>
          <cell r="GU249" t="str">
            <v/>
          </cell>
          <cell r="GV249" t="str">
            <v/>
          </cell>
          <cell r="GW249" t="str">
            <v/>
          </cell>
          <cell r="GX249" t="str">
            <v/>
          </cell>
          <cell r="GY249" t="str">
            <v/>
          </cell>
          <cell r="GZ249" t="str">
            <v/>
          </cell>
          <cell r="HA249" t="str">
            <v/>
          </cell>
          <cell r="HB249" t="str">
            <v/>
          </cell>
          <cell r="HE249" t="str">
            <v/>
          </cell>
          <cell r="HF249" t="str">
            <v/>
          </cell>
          <cell r="HG249" t="str">
            <v/>
          </cell>
          <cell r="HH249" t="str">
            <v/>
          </cell>
          <cell r="HI249" t="str">
            <v/>
          </cell>
          <cell r="HJ249" t="str">
            <v/>
          </cell>
          <cell r="HK249" t="str">
            <v/>
          </cell>
          <cell r="HL249" t="str">
            <v/>
          </cell>
          <cell r="HM249" t="str">
            <v/>
          </cell>
          <cell r="HP249" t="str">
            <v/>
          </cell>
          <cell r="HQ249" t="str">
            <v/>
          </cell>
          <cell r="HR249" t="str">
            <v/>
          </cell>
          <cell r="HS249" t="str">
            <v/>
          </cell>
          <cell r="HT249" t="str">
            <v/>
          </cell>
          <cell r="HU249" t="str">
            <v/>
          </cell>
          <cell r="HV249" t="str">
            <v/>
          </cell>
          <cell r="HW249" t="str">
            <v/>
          </cell>
          <cell r="HX249" t="str">
            <v/>
          </cell>
          <cell r="IA249" t="str">
            <v/>
          </cell>
          <cell r="IB249" t="str">
            <v/>
          </cell>
          <cell r="IC249" t="str">
            <v/>
          </cell>
          <cell r="ID249" t="str">
            <v/>
          </cell>
          <cell r="IE249" t="str">
            <v/>
          </cell>
          <cell r="IF249" t="str">
            <v/>
          </cell>
          <cell r="IG249" t="str">
            <v/>
          </cell>
          <cell r="IH249" t="str">
            <v/>
          </cell>
          <cell r="II249" t="str">
            <v/>
          </cell>
          <cell r="IL249" t="str">
            <v/>
          </cell>
          <cell r="IM249" t="str">
            <v/>
          </cell>
          <cell r="IN249" t="str">
            <v/>
          </cell>
          <cell r="IO249" t="str">
            <v/>
          </cell>
          <cell r="IP249" t="str">
            <v/>
          </cell>
          <cell r="IQ249" t="str">
            <v/>
          </cell>
          <cell r="IR249" t="str">
            <v/>
          </cell>
          <cell r="IS249" t="str">
            <v/>
          </cell>
          <cell r="IT249" t="str">
            <v/>
          </cell>
          <cell r="IW249" t="str">
            <v/>
          </cell>
          <cell r="IX249" t="str">
            <v/>
          </cell>
          <cell r="IY249" t="str">
            <v/>
          </cell>
          <cell r="IZ249" t="str">
            <v/>
          </cell>
          <cell r="JA249" t="str">
            <v/>
          </cell>
          <cell r="JB249" t="str">
            <v/>
          </cell>
          <cell r="JC249" t="str">
            <v/>
          </cell>
          <cell r="JD249" t="str">
            <v/>
          </cell>
          <cell r="JE249" t="str">
            <v/>
          </cell>
          <cell r="JH249" t="str">
            <v/>
          </cell>
          <cell r="JI249" t="str">
            <v/>
          </cell>
          <cell r="JJ249" t="str">
            <v/>
          </cell>
          <cell r="JK249" t="str">
            <v/>
          </cell>
          <cell r="JL249" t="str">
            <v/>
          </cell>
          <cell r="JM249" t="str">
            <v/>
          </cell>
          <cell r="JN249" t="str">
            <v/>
          </cell>
          <cell r="JO249" t="str">
            <v/>
          </cell>
          <cell r="JP249" t="str">
            <v/>
          </cell>
          <cell r="JS249" t="str">
            <v/>
          </cell>
          <cell r="JT249" t="str">
            <v/>
          </cell>
          <cell r="JU249" t="str">
            <v/>
          </cell>
          <cell r="JV249" t="str">
            <v/>
          </cell>
          <cell r="JW249" t="str">
            <v/>
          </cell>
          <cell r="JX249" t="str">
            <v/>
          </cell>
          <cell r="JY249" t="str">
            <v/>
          </cell>
          <cell r="JZ249" t="str">
            <v/>
          </cell>
          <cell r="KA249" t="str">
            <v/>
          </cell>
          <cell r="KD249" t="str">
            <v/>
          </cell>
          <cell r="KE249" t="str">
            <v/>
          </cell>
          <cell r="KF249" t="str">
            <v/>
          </cell>
          <cell r="KG249" t="str">
            <v/>
          </cell>
          <cell r="KH249" t="str">
            <v/>
          </cell>
          <cell r="KI249" t="str">
            <v/>
          </cell>
          <cell r="KJ249" t="str">
            <v/>
          </cell>
          <cell r="KK249" t="str">
            <v/>
          </cell>
          <cell r="KL249" t="str">
            <v/>
          </cell>
          <cell r="KO249" t="str">
            <v/>
          </cell>
          <cell r="KP249" t="str">
            <v/>
          </cell>
          <cell r="KQ249" t="str">
            <v/>
          </cell>
          <cell r="KR249" t="str">
            <v/>
          </cell>
          <cell r="KS249" t="str">
            <v/>
          </cell>
          <cell r="KT249" t="str">
            <v/>
          </cell>
          <cell r="KU249" t="str">
            <v/>
          </cell>
          <cell r="KV249" t="str">
            <v/>
          </cell>
          <cell r="KW249" t="str">
            <v/>
          </cell>
          <cell r="KZ249" t="str">
            <v/>
          </cell>
          <cell r="LA249" t="str">
            <v/>
          </cell>
          <cell r="LB249" t="str">
            <v/>
          </cell>
          <cell r="LC249" t="str">
            <v/>
          </cell>
          <cell r="LD249" t="str">
            <v/>
          </cell>
          <cell r="LE249" t="str">
            <v/>
          </cell>
          <cell r="LF249" t="str">
            <v/>
          </cell>
          <cell r="LG249" t="str">
            <v/>
          </cell>
          <cell r="LH249" t="str">
            <v/>
          </cell>
          <cell r="LK249" t="str">
            <v/>
          </cell>
          <cell r="LL249" t="str">
            <v/>
          </cell>
          <cell r="LM249" t="str">
            <v/>
          </cell>
          <cell r="LN249" t="str">
            <v/>
          </cell>
          <cell r="LO249" t="str">
            <v/>
          </cell>
          <cell r="LP249" t="str">
            <v/>
          </cell>
          <cell r="LQ249" t="str">
            <v/>
          </cell>
          <cell r="LR249" t="str">
            <v/>
          </cell>
          <cell r="LS249" t="str">
            <v/>
          </cell>
          <cell r="LV249" t="str">
            <v/>
          </cell>
          <cell r="LW249" t="str">
            <v/>
          </cell>
          <cell r="LX249" t="str">
            <v/>
          </cell>
          <cell r="LY249" t="str">
            <v/>
          </cell>
          <cell r="LZ249" t="str">
            <v/>
          </cell>
          <cell r="MA249" t="str">
            <v/>
          </cell>
          <cell r="MB249" t="str">
            <v/>
          </cell>
          <cell r="MC249" t="str">
            <v/>
          </cell>
          <cell r="MD249" t="str">
            <v/>
          </cell>
          <cell r="MG249" t="str">
            <v/>
          </cell>
          <cell r="MH249" t="str">
            <v/>
          </cell>
          <cell r="MI249" t="str">
            <v/>
          </cell>
          <cell r="MJ249" t="str">
            <v/>
          </cell>
          <cell r="MK249" t="str">
            <v/>
          </cell>
          <cell r="ML249" t="str">
            <v/>
          </cell>
          <cell r="MM249" t="str">
            <v/>
          </cell>
          <cell r="MN249" t="str">
            <v/>
          </cell>
          <cell r="MO249" t="str">
            <v/>
          </cell>
        </row>
        <row r="250">
          <cell r="A250" t="str">
            <v>-</v>
          </cell>
          <cell r="D250" t="str">
            <v/>
          </cell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O250" t="str">
            <v/>
          </cell>
          <cell r="P250" t="str">
            <v/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K250" t="str">
            <v/>
          </cell>
          <cell r="AL250" t="str">
            <v/>
          </cell>
          <cell r="AM250" t="str">
            <v/>
          </cell>
          <cell r="AN250" t="str">
            <v/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 t="str">
            <v/>
          </cell>
          <cell r="BD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  <cell r="BL250" t="str">
            <v/>
          </cell>
          <cell r="BM250" t="str">
            <v/>
          </cell>
          <cell r="BN250" t="str">
            <v/>
          </cell>
          <cell r="BO250" t="str">
            <v/>
          </cell>
          <cell r="BR250" t="str">
            <v/>
          </cell>
          <cell r="BS250" t="str">
            <v/>
          </cell>
          <cell r="BT250" t="str">
            <v/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 t="str">
            <v/>
          </cell>
          <cell r="CJ250" t="str">
            <v/>
          </cell>
          <cell r="CK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 t="str">
            <v/>
          </cell>
          <cell r="CR250" t="str">
            <v/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Y250" t="str">
            <v/>
          </cell>
          <cell r="CZ250" t="str">
            <v/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 t="str">
            <v/>
          </cell>
          <cell r="DP250" t="str">
            <v/>
          </cell>
          <cell r="DQ250" t="str">
            <v/>
          </cell>
          <cell r="DR250" t="str">
            <v/>
          </cell>
          <cell r="DU250" t="str">
            <v/>
          </cell>
          <cell r="DV250" t="str">
            <v/>
          </cell>
          <cell r="DW250" t="str">
            <v/>
          </cell>
          <cell r="DX250" t="str">
            <v/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F250" t="str">
            <v/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 t="str">
            <v/>
          </cell>
          <cell r="EN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 t="str">
            <v/>
          </cell>
          <cell r="EV250" t="str">
            <v/>
          </cell>
          <cell r="EW250" t="str">
            <v/>
          </cell>
          <cell r="EX250" t="str">
            <v/>
          </cell>
          <cell r="EY250" t="str">
            <v/>
          </cell>
          <cell r="FB250" t="str">
            <v/>
          </cell>
          <cell r="FC250" t="str">
            <v/>
          </cell>
          <cell r="FD250" t="str">
            <v/>
          </cell>
          <cell r="FE250" t="str">
            <v/>
          </cell>
          <cell r="FF250" t="str">
            <v/>
          </cell>
          <cell r="FG250" t="str">
            <v/>
          </cell>
          <cell r="FH250" t="str">
            <v/>
          </cell>
          <cell r="FI250" t="str">
            <v/>
          </cell>
          <cell r="FJ250" t="str">
            <v/>
          </cell>
          <cell r="FM250" t="str">
            <v/>
          </cell>
          <cell r="FN250" t="str">
            <v/>
          </cell>
          <cell r="FO250" t="str">
            <v/>
          </cell>
          <cell r="FP250" t="str">
            <v/>
          </cell>
          <cell r="FQ250" t="str">
            <v/>
          </cell>
          <cell r="FR250" t="str">
            <v/>
          </cell>
          <cell r="FS250" t="str">
            <v/>
          </cell>
          <cell r="FT250" t="str">
            <v/>
          </cell>
          <cell r="FU250" t="str">
            <v/>
          </cell>
          <cell r="FX250" t="str">
            <v/>
          </cell>
          <cell r="FY250" t="str">
            <v/>
          </cell>
          <cell r="FZ250" t="str">
            <v/>
          </cell>
          <cell r="GA250" t="str">
            <v/>
          </cell>
          <cell r="GB250" t="str">
            <v/>
          </cell>
          <cell r="GC250" t="str">
            <v/>
          </cell>
          <cell r="GD250" t="str">
            <v/>
          </cell>
          <cell r="GE250" t="str">
            <v/>
          </cell>
          <cell r="GF250" t="str">
            <v/>
          </cell>
          <cell r="GI250" t="str">
            <v/>
          </cell>
          <cell r="GJ250" t="str">
            <v/>
          </cell>
          <cell r="GK250" t="str">
            <v/>
          </cell>
          <cell r="GL250" t="str">
            <v/>
          </cell>
          <cell r="GM250" t="str">
            <v/>
          </cell>
          <cell r="GN250" t="str">
            <v/>
          </cell>
          <cell r="GO250" t="str">
            <v/>
          </cell>
          <cell r="GP250" t="str">
            <v/>
          </cell>
          <cell r="GQ250" t="str">
            <v/>
          </cell>
          <cell r="GT250" t="str">
            <v/>
          </cell>
          <cell r="GU250" t="str">
            <v/>
          </cell>
          <cell r="GV250" t="str">
            <v/>
          </cell>
          <cell r="GW250" t="str">
            <v/>
          </cell>
          <cell r="GX250" t="str">
            <v/>
          </cell>
          <cell r="GY250" t="str">
            <v/>
          </cell>
          <cell r="GZ250" t="str">
            <v/>
          </cell>
          <cell r="HA250" t="str">
            <v/>
          </cell>
          <cell r="HB250" t="str">
            <v/>
          </cell>
          <cell r="HE250" t="str">
            <v/>
          </cell>
          <cell r="HF250" t="str">
            <v/>
          </cell>
          <cell r="HG250" t="str">
            <v/>
          </cell>
          <cell r="HH250" t="str">
            <v/>
          </cell>
          <cell r="HI250" t="str">
            <v/>
          </cell>
          <cell r="HJ250" t="str">
            <v/>
          </cell>
          <cell r="HK250" t="str">
            <v/>
          </cell>
          <cell r="HL250" t="str">
            <v/>
          </cell>
          <cell r="HM250" t="str">
            <v/>
          </cell>
          <cell r="HP250" t="str">
            <v/>
          </cell>
          <cell r="HQ250" t="str">
            <v/>
          </cell>
          <cell r="HR250" t="str">
            <v/>
          </cell>
          <cell r="HS250" t="str">
            <v/>
          </cell>
          <cell r="HT250" t="str">
            <v/>
          </cell>
          <cell r="HU250" t="str">
            <v/>
          </cell>
          <cell r="HV250" t="str">
            <v/>
          </cell>
          <cell r="HW250" t="str">
            <v/>
          </cell>
          <cell r="HX250" t="str">
            <v/>
          </cell>
          <cell r="IA250" t="str">
            <v/>
          </cell>
          <cell r="IB250" t="str">
            <v/>
          </cell>
          <cell r="IC250" t="str">
            <v/>
          </cell>
          <cell r="ID250" t="str">
            <v/>
          </cell>
          <cell r="IE250" t="str">
            <v/>
          </cell>
          <cell r="IF250" t="str">
            <v/>
          </cell>
          <cell r="IG250" t="str">
            <v/>
          </cell>
          <cell r="IH250" t="str">
            <v/>
          </cell>
          <cell r="II250" t="str">
            <v/>
          </cell>
          <cell r="IL250" t="str">
            <v/>
          </cell>
          <cell r="IM250" t="str">
            <v/>
          </cell>
          <cell r="IN250" t="str">
            <v/>
          </cell>
          <cell r="IO250" t="str">
            <v/>
          </cell>
          <cell r="IP250" t="str">
            <v/>
          </cell>
          <cell r="IQ250" t="str">
            <v/>
          </cell>
          <cell r="IR250" t="str">
            <v/>
          </cell>
          <cell r="IS250" t="str">
            <v/>
          </cell>
          <cell r="IT250" t="str">
            <v/>
          </cell>
          <cell r="IW250" t="str">
            <v/>
          </cell>
          <cell r="IX250" t="str">
            <v/>
          </cell>
          <cell r="IY250" t="str">
            <v/>
          </cell>
          <cell r="IZ250" t="str">
            <v/>
          </cell>
          <cell r="JA250" t="str">
            <v/>
          </cell>
          <cell r="JB250" t="str">
            <v/>
          </cell>
          <cell r="JC250" t="str">
            <v/>
          </cell>
          <cell r="JD250" t="str">
            <v/>
          </cell>
          <cell r="JE250" t="str">
            <v/>
          </cell>
          <cell r="JH250" t="str">
            <v/>
          </cell>
          <cell r="JI250" t="str">
            <v/>
          </cell>
          <cell r="JJ250" t="str">
            <v/>
          </cell>
          <cell r="JK250" t="str">
            <v/>
          </cell>
          <cell r="JL250" t="str">
            <v/>
          </cell>
          <cell r="JM250" t="str">
            <v/>
          </cell>
          <cell r="JN250" t="str">
            <v/>
          </cell>
          <cell r="JO250" t="str">
            <v/>
          </cell>
          <cell r="JP250" t="str">
            <v/>
          </cell>
          <cell r="JS250" t="str">
            <v/>
          </cell>
          <cell r="JT250" t="str">
            <v/>
          </cell>
          <cell r="JU250" t="str">
            <v/>
          </cell>
          <cell r="JV250" t="str">
            <v/>
          </cell>
          <cell r="JW250" t="str">
            <v/>
          </cell>
          <cell r="JX250" t="str">
            <v/>
          </cell>
          <cell r="JY250" t="str">
            <v/>
          </cell>
          <cell r="JZ250" t="str">
            <v/>
          </cell>
          <cell r="KA250" t="str">
            <v/>
          </cell>
          <cell r="KD250" t="str">
            <v/>
          </cell>
          <cell r="KE250" t="str">
            <v/>
          </cell>
          <cell r="KF250" t="str">
            <v/>
          </cell>
          <cell r="KG250" t="str">
            <v/>
          </cell>
          <cell r="KH250" t="str">
            <v/>
          </cell>
          <cell r="KI250" t="str">
            <v/>
          </cell>
          <cell r="KJ250" t="str">
            <v/>
          </cell>
          <cell r="KK250" t="str">
            <v/>
          </cell>
          <cell r="KL250" t="str">
            <v/>
          </cell>
          <cell r="KO250" t="str">
            <v/>
          </cell>
          <cell r="KP250" t="str">
            <v/>
          </cell>
          <cell r="KQ250" t="str">
            <v/>
          </cell>
          <cell r="KR250" t="str">
            <v/>
          </cell>
          <cell r="KS250" t="str">
            <v/>
          </cell>
          <cell r="KT250" t="str">
            <v/>
          </cell>
          <cell r="KU250" t="str">
            <v/>
          </cell>
          <cell r="KV250" t="str">
            <v/>
          </cell>
          <cell r="KW250" t="str">
            <v/>
          </cell>
          <cell r="KZ250" t="str">
            <v/>
          </cell>
          <cell r="LA250" t="str">
            <v/>
          </cell>
          <cell r="LB250" t="str">
            <v/>
          </cell>
          <cell r="LC250" t="str">
            <v/>
          </cell>
          <cell r="LD250" t="str">
            <v/>
          </cell>
          <cell r="LE250" t="str">
            <v/>
          </cell>
          <cell r="LF250" t="str">
            <v/>
          </cell>
          <cell r="LG250" t="str">
            <v/>
          </cell>
          <cell r="LH250" t="str">
            <v/>
          </cell>
          <cell r="LK250" t="str">
            <v/>
          </cell>
          <cell r="LL250" t="str">
            <v/>
          </cell>
          <cell r="LM250" t="str">
            <v/>
          </cell>
          <cell r="LN250" t="str">
            <v/>
          </cell>
          <cell r="LO250" t="str">
            <v/>
          </cell>
          <cell r="LP250" t="str">
            <v/>
          </cell>
          <cell r="LQ250" t="str">
            <v/>
          </cell>
          <cell r="LR250" t="str">
            <v/>
          </cell>
          <cell r="LS250" t="str">
            <v/>
          </cell>
          <cell r="LV250" t="str">
            <v/>
          </cell>
          <cell r="LW250" t="str">
            <v/>
          </cell>
          <cell r="LX250" t="str">
            <v/>
          </cell>
          <cell r="LY250" t="str">
            <v/>
          </cell>
          <cell r="LZ250" t="str">
            <v/>
          </cell>
          <cell r="MA250" t="str">
            <v/>
          </cell>
          <cell r="MB250" t="str">
            <v/>
          </cell>
          <cell r="MC250" t="str">
            <v/>
          </cell>
          <cell r="MD250" t="str">
            <v/>
          </cell>
          <cell r="MG250" t="str">
            <v/>
          </cell>
          <cell r="MH250" t="str">
            <v/>
          </cell>
          <cell r="MI250" t="str">
            <v/>
          </cell>
          <cell r="MJ250" t="str">
            <v/>
          </cell>
          <cell r="MK250" t="str">
            <v/>
          </cell>
          <cell r="ML250" t="str">
            <v/>
          </cell>
          <cell r="MM250" t="str">
            <v/>
          </cell>
          <cell r="MN250" t="str">
            <v/>
          </cell>
          <cell r="MO250" t="str">
            <v/>
          </cell>
        </row>
        <row r="251">
          <cell r="A251" t="str">
            <v>-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 t="str">
            <v/>
          </cell>
          <cell r="Z251" t="str">
            <v/>
          </cell>
          <cell r="AA251" t="str">
            <v/>
          </cell>
          <cell r="AB251" t="str">
            <v/>
          </cell>
          <cell r="AC251" t="str">
            <v/>
          </cell>
          <cell r="AD251" t="str">
            <v/>
          </cell>
          <cell r="AE251" t="str">
            <v/>
          </cell>
          <cell r="AF251" t="str">
            <v/>
          </cell>
          <cell r="AG251" t="str">
            <v/>
          </cell>
          <cell r="AH251" t="str">
            <v/>
          </cell>
          <cell r="AK251" t="str">
            <v/>
          </cell>
          <cell r="AL251" t="str">
            <v/>
          </cell>
          <cell r="AM251" t="str">
            <v/>
          </cell>
          <cell r="AN251" t="str">
            <v/>
          </cell>
          <cell r="AO251" t="str">
            <v/>
          </cell>
          <cell r="AP251" t="str">
            <v/>
          </cell>
          <cell r="AQ251" t="str">
            <v/>
          </cell>
          <cell r="AR251" t="str">
            <v/>
          </cell>
          <cell r="AS251" t="str">
            <v/>
          </cell>
          <cell r="AV251" t="str">
            <v/>
          </cell>
          <cell r="AW251" t="str">
            <v/>
          </cell>
          <cell r="AX251" t="str">
            <v/>
          </cell>
          <cell r="AY251" t="str">
            <v/>
          </cell>
          <cell r="AZ251" t="str">
            <v/>
          </cell>
          <cell r="BA251" t="str">
            <v/>
          </cell>
          <cell r="BB251" t="str">
            <v/>
          </cell>
          <cell r="BC251" t="str">
            <v/>
          </cell>
          <cell r="BD251" t="str">
            <v/>
          </cell>
          <cell r="BG251" t="str">
            <v/>
          </cell>
          <cell r="BH251" t="str">
            <v/>
          </cell>
          <cell r="BI251" t="str">
            <v/>
          </cell>
          <cell r="BJ251" t="str">
            <v/>
          </cell>
          <cell r="BK251" t="str">
            <v/>
          </cell>
          <cell r="BL251" t="str">
            <v/>
          </cell>
          <cell r="BM251" t="str">
            <v/>
          </cell>
          <cell r="BN251" t="str">
            <v/>
          </cell>
          <cell r="BO251" t="str">
            <v/>
          </cell>
          <cell r="BR251" t="str">
            <v/>
          </cell>
          <cell r="BS251" t="str">
            <v/>
          </cell>
          <cell r="BT251" t="str">
            <v/>
          </cell>
          <cell r="BU251" t="str">
            <v/>
          </cell>
          <cell r="BV251" t="str">
            <v/>
          </cell>
          <cell r="BW251" t="str">
            <v/>
          </cell>
          <cell r="BX251" t="str">
            <v/>
          </cell>
          <cell r="BY251" t="str">
            <v/>
          </cell>
          <cell r="BZ251" t="str">
            <v/>
          </cell>
          <cell r="CC251" t="str">
            <v/>
          </cell>
          <cell r="CD251" t="str">
            <v/>
          </cell>
          <cell r="CE251" t="str">
            <v/>
          </cell>
          <cell r="CF251" t="str">
            <v/>
          </cell>
          <cell r="CG251" t="str">
            <v/>
          </cell>
          <cell r="CH251" t="str">
            <v/>
          </cell>
          <cell r="CI251" t="str">
            <v/>
          </cell>
          <cell r="CJ251" t="str">
            <v/>
          </cell>
          <cell r="CK251" t="str">
            <v/>
          </cell>
          <cell r="CN251" t="str">
            <v/>
          </cell>
          <cell r="CO251" t="str">
            <v/>
          </cell>
          <cell r="CP251" t="str">
            <v/>
          </cell>
          <cell r="CQ251" t="str">
            <v/>
          </cell>
          <cell r="CR251" t="str">
            <v/>
          </cell>
          <cell r="CS251" t="str">
            <v/>
          </cell>
          <cell r="CT251" t="str">
            <v/>
          </cell>
          <cell r="CU251" t="str">
            <v/>
          </cell>
          <cell r="CV251" t="str">
            <v/>
          </cell>
          <cell r="CY251" t="str">
            <v/>
          </cell>
          <cell r="CZ251" t="str">
            <v/>
          </cell>
          <cell r="DA251" t="str">
            <v/>
          </cell>
          <cell r="DB251" t="str">
            <v/>
          </cell>
          <cell r="DC251" t="str">
            <v/>
          </cell>
          <cell r="DD251" t="str">
            <v/>
          </cell>
          <cell r="DE251" t="str">
            <v/>
          </cell>
          <cell r="DF251" t="str">
            <v/>
          </cell>
          <cell r="DG251" t="str">
            <v/>
          </cell>
          <cell r="DJ251" t="str">
            <v/>
          </cell>
          <cell r="DK251" t="str">
            <v/>
          </cell>
          <cell r="DL251" t="str">
            <v/>
          </cell>
          <cell r="DM251" t="str">
            <v/>
          </cell>
          <cell r="DN251" t="str">
            <v/>
          </cell>
          <cell r="DO251" t="str">
            <v/>
          </cell>
          <cell r="DP251" t="str">
            <v/>
          </cell>
          <cell r="DQ251" t="str">
            <v/>
          </cell>
          <cell r="DR251" t="str">
            <v/>
          </cell>
          <cell r="DU251" t="str">
            <v/>
          </cell>
          <cell r="DV251" t="str">
            <v/>
          </cell>
          <cell r="DW251" t="str">
            <v/>
          </cell>
          <cell r="DX251" t="str">
            <v/>
          </cell>
          <cell r="DY251" t="str">
            <v/>
          </cell>
          <cell r="DZ251" t="str">
            <v/>
          </cell>
          <cell r="EA251" t="str">
            <v/>
          </cell>
          <cell r="EB251" t="str">
            <v/>
          </cell>
          <cell r="EC251" t="str">
            <v/>
          </cell>
          <cell r="EF251" t="str">
            <v/>
          </cell>
          <cell r="EG251" t="str">
            <v/>
          </cell>
          <cell r="EH251" t="str">
            <v/>
          </cell>
          <cell r="EI251" t="str">
            <v/>
          </cell>
          <cell r="EJ251" t="str">
            <v/>
          </cell>
          <cell r="EK251" t="str">
            <v/>
          </cell>
          <cell r="EL251" t="str">
            <v/>
          </cell>
          <cell r="EM251" t="str">
            <v/>
          </cell>
          <cell r="EN251" t="str">
            <v/>
          </cell>
          <cell r="EQ251" t="str">
            <v/>
          </cell>
          <cell r="ER251" t="str">
            <v/>
          </cell>
          <cell r="ES251" t="str">
            <v/>
          </cell>
          <cell r="ET251" t="str">
            <v/>
          </cell>
          <cell r="EU251" t="str">
            <v/>
          </cell>
          <cell r="EV251" t="str">
            <v/>
          </cell>
          <cell r="EW251" t="str">
            <v/>
          </cell>
          <cell r="EX251" t="str">
            <v/>
          </cell>
          <cell r="EY251" t="str">
            <v/>
          </cell>
          <cell r="FB251" t="str">
            <v/>
          </cell>
          <cell r="FC251" t="str">
            <v/>
          </cell>
          <cell r="FD251" t="str">
            <v/>
          </cell>
          <cell r="FE251" t="str">
            <v/>
          </cell>
          <cell r="FF251" t="str">
            <v/>
          </cell>
          <cell r="FG251" t="str">
            <v/>
          </cell>
          <cell r="FH251" t="str">
            <v/>
          </cell>
          <cell r="FI251" t="str">
            <v/>
          </cell>
          <cell r="FJ251" t="str">
            <v/>
          </cell>
          <cell r="FM251" t="str">
            <v/>
          </cell>
          <cell r="FN251" t="str">
            <v/>
          </cell>
          <cell r="FO251" t="str">
            <v/>
          </cell>
          <cell r="FP251" t="str">
            <v/>
          </cell>
          <cell r="FQ251" t="str">
            <v/>
          </cell>
          <cell r="FR251" t="str">
            <v/>
          </cell>
          <cell r="FS251" t="str">
            <v/>
          </cell>
          <cell r="FT251" t="str">
            <v/>
          </cell>
          <cell r="FU251" t="str">
            <v/>
          </cell>
          <cell r="FX251" t="str">
            <v/>
          </cell>
          <cell r="FY251" t="str">
            <v/>
          </cell>
          <cell r="FZ251" t="str">
            <v/>
          </cell>
          <cell r="GA251" t="str">
            <v/>
          </cell>
          <cell r="GB251" t="str">
            <v/>
          </cell>
          <cell r="GC251" t="str">
            <v/>
          </cell>
          <cell r="GD251" t="str">
            <v/>
          </cell>
          <cell r="GE251" t="str">
            <v/>
          </cell>
          <cell r="GF251" t="str">
            <v/>
          </cell>
          <cell r="GI251" t="str">
            <v/>
          </cell>
          <cell r="GJ251" t="str">
            <v/>
          </cell>
          <cell r="GK251" t="str">
            <v/>
          </cell>
          <cell r="GL251" t="str">
            <v/>
          </cell>
          <cell r="GM251" t="str">
            <v/>
          </cell>
          <cell r="GN251" t="str">
            <v/>
          </cell>
          <cell r="GO251" t="str">
            <v/>
          </cell>
          <cell r="GP251" t="str">
            <v/>
          </cell>
          <cell r="GQ251" t="str">
            <v/>
          </cell>
          <cell r="GT251" t="str">
            <v/>
          </cell>
          <cell r="GU251" t="str">
            <v/>
          </cell>
          <cell r="GV251" t="str">
            <v/>
          </cell>
          <cell r="GW251" t="str">
            <v/>
          </cell>
          <cell r="GX251" t="str">
            <v/>
          </cell>
          <cell r="GY251" t="str">
            <v/>
          </cell>
          <cell r="GZ251" t="str">
            <v/>
          </cell>
          <cell r="HA251" t="str">
            <v/>
          </cell>
          <cell r="HB251" t="str">
            <v/>
          </cell>
          <cell r="HE251" t="str">
            <v/>
          </cell>
          <cell r="HF251" t="str">
            <v/>
          </cell>
          <cell r="HG251" t="str">
            <v/>
          </cell>
          <cell r="HH251" t="str">
            <v/>
          </cell>
          <cell r="HI251" t="str">
            <v/>
          </cell>
          <cell r="HJ251" t="str">
            <v/>
          </cell>
          <cell r="HK251" t="str">
            <v/>
          </cell>
          <cell r="HL251" t="str">
            <v/>
          </cell>
          <cell r="HM251" t="str">
            <v/>
          </cell>
          <cell r="HP251" t="str">
            <v/>
          </cell>
          <cell r="HQ251" t="str">
            <v/>
          </cell>
          <cell r="HR251" t="str">
            <v/>
          </cell>
          <cell r="HS251" t="str">
            <v/>
          </cell>
          <cell r="HT251" t="str">
            <v/>
          </cell>
          <cell r="HU251" t="str">
            <v/>
          </cell>
          <cell r="HV251" t="str">
            <v/>
          </cell>
          <cell r="HW251" t="str">
            <v/>
          </cell>
          <cell r="HX251" t="str">
            <v/>
          </cell>
          <cell r="IA251" t="str">
            <v/>
          </cell>
          <cell r="IB251" t="str">
            <v/>
          </cell>
          <cell r="IC251" t="str">
            <v/>
          </cell>
          <cell r="ID251" t="str">
            <v/>
          </cell>
          <cell r="IE251" t="str">
            <v/>
          </cell>
          <cell r="IF251" t="str">
            <v/>
          </cell>
          <cell r="IG251" t="str">
            <v/>
          </cell>
          <cell r="IH251" t="str">
            <v/>
          </cell>
          <cell r="II251" t="str">
            <v/>
          </cell>
          <cell r="IL251" t="str">
            <v/>
          </cell>
          <cell r="IM251" t="str">
            <v/>
          </cell>
          <cell r="IN251" t="str">
            <v/>
          </cell>
          <cell r="IO251" t="str">
            <v/>
          </cell>
          <cell r="IP251" t="str">
            <v/>
          </cell>
          <cell r="IQ251" t="str">
            <v/>
          </cell>
          <cell r="IR251" t="str">
            <v/>
          </cell>
          <cell r="IS251" t="str">
            <v/>
          </cell>
          <cell r="IT251" t="str">
            <v/>
          </cell>
          <cell r="IW251" t="str">
            <v/>
          </cell>
          <cell r="IX251" t="str">
            <v/>
          </cell>
          <cell r="IY251" t="str">
            <v/>
          </cell>
          <cell r="IZ251" t="str">
            <v/>
          </cell>
          <cell r="JA251" t="str">
            <v/>
          </cell>
          <cell r="JB251" t="str">
            <v/>
          </cell>
          <cell r="JC251" t="str">
            <v/>
          </cell>
          <cell r="JD251" t="str">
            <v/>
          </cell>
          <cell r="JE251" t="str">
            <v/>
          </cell>
          <cell r="JH251" t="str">
            <v/>
          </cell>
          <cell r="JI251" t="str">
            <v/>
          </cell>
          <cell r="JJ251" t="str">
            <v/>
          </cell>
          <cell r="JK251" t="str">
            <v/>
          </cell>
          <cell r="JL251" t="str">
            <v/>
          </cell>
          <cell r="JM251" t="str">
            <v/>
          </cell>
          <cell r="JN251" t="str">
            <v/>
          </cell>
          <cell r="JO251" t="str">
            <v/>
          </cell>
          <cell r="JP251" t="str">
            <v/>
          </cell>
          <cell r="JS251" t="str">
            <v/>
          </cell>
          <cell r="JT251" t="str">
            <v/>
          </cell>
          <cell r="JU251" t="str">
            <v/>
          </cell>
          <cell r="JV251" t="str">
            <v/>
          </cell>
          <cell r="JW251" t="str">
            <v/>
          </cell>
          <cell r="JX251" t="str">
            <v/>
          </cell>
          <cell r="JY251" t="str">
            <v/>
          </cell>
          <cell r="JZ251" t="str">
            <v/>
          </cell>
          <cell r="KA251" t="str">
            <v/>
          </cell>
          <cell r="KD251" t="str">
            <v/>
          </cell>
          <cell r="KE251" t="str">
            <v/>
          </cell>
          <cell r="KF251" t="str">
            <v/>
          </cell>
          <cell r="KG251" t="str">
            <v/>
          </cell>
          <cell r="KH251" t="str">
            <v/>
          </cell>
          <cell r="KI251" t="str">
            <v/>
          </cell>
          <cell r="KJ251" t="str">
            <v/>
          </cell>
          <cell r="KK251" t="str">
            <v/>
          </cell>
          <cell r="KL251" t="str">
            <v/>
          </cell>
          <cell r="KO251" t="str">
            <v/>
          </cell>
          <cell r="KP251" t="str">
            <v/>
          </cell>
          <cell r="KQ251" t="str">
            <v/>
          </cell>
          <cell r="KR251" t="str">
            <v/>
          </cell>
          <cell r="KS251" t="str">
            <v/>
          </cell>
          <cell r="KT251" t="str">
            <v/>
          </cell>
          <cell r="KU251" t="str">
            <v/>
          </cell>
          <cell r="KV251" t="str">
            <v/>
          </cell>
          <cell r="KW251" t="str">
            <v/>
          </cell>
          <cell r="KZ251" t="str">
            <v/>
          </cell>
          <cell r="LA251" t="str">
            <v/>
          </cell>
          <cell r="LB251" t="str">
            <v/>
          </cell>
          <cell r="LC251" t="str">
            <v/>
          </cell>
          <cell r="LD251" t="str">
            <v/>
          </cell>
          <cell r="LE251" t="str">
            <v/>
          </cell>
          <cell r="LF251" t="str">
            <v/>
          </cell>
          <cell r="LG251" t="str">
            <v/>
          </cell>
          <cell r="LH251" t="str">
            <v/>
          </cell>
          <cell r="LK251" t="str">
            <v/>
          </cell>
          <cell r="LL251" t="str">
            <v/>
          </cell>
          <cell r="LM251" t="str">
            <v/>
          </cell>
          <cell r="LN251" t="str">
            <v/>
          </cell>
          <cell r="LO251" t="str">
            <v/>
          </cell>
          <cell r="LP251" t="str">
            <v/>
          </cell>
          <cell r="LQ251" t="str">
            <v/>
          </cell>
          <cell r="LR251" t="str">
            <v/>
          </cell>
          <cell r="LS251" t="str">
            <v/>
          </cell>
          <cell r="LV251" t="str">
            <v/>
          </cell>
          <cell r="LW251" t="str">
            <v/>
          </cell>
          <cell r="LX251" t="str">
            <v/>
          </cell>
          <cell r="LY251" t="str">
            <v/>
          </cell>
          <cell r="LZ251" t="str">
            <v/>
          </cell>
          <cell r="MA251" t="str">
            <v/>
          </cell>
          <cell r="MB251" t="str">
            <v/>
          </cell>
          <cell r="MC251" t="str">
            <v/>
          </cell>
          <cell r="MD251" t="str">
            <v/>
          </cell>
          <cell r="MG251" t="str">
            <v/>
          </cell>
          <cell r="MH251" t="str">
            <v/>
          </cell>
          <cell r="MI251" t="str">
            <v/>
          </cell>
          <cell r="MJ251" t="str">
            <v/>
          </cell>
          <cell r="MK251" t="str">
            <v/>
          </cell>
          <cell r="ML251" t="str">
            <v/>
          </cell>
          <cell r="MM251" t="str">
            <v/>
          </cell>
          <cell r="MN251" t="str">
            <v/>
          </cell>
          <cell r="MO251" t="str">
            <v/>
          </cell>
        </row>
        <row r="252">
          <cell r="A252" t="str">
            <v>-</v>
          </cell>
          <cell r="D252" t="str">
            <v/>
          </cell>
          <cell r="E252" t="str">
            <v/>
          </cell>
          <cell r="F252" t="str">
            <v/>
          </cell>
          <cell r="G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 t="str">
            <v/>
          </cell>
          <cell r="Z252" t="str">
            <v/>
          </cell>
          <cell r="AA252" t="str">
            <v/>
          </cell>
          <cell r="AB252" t="str">
            <v/>
          </cell>
          <cell r="AC252" t="str">
            <v/>
          </cell>
          <cell r="AD252" t="str">
            <v/>
          </cell>
          <cell r="AE252" t="str">
            <v/>
          </cell>
          <cell r="AF252" t="str">
            <v/>
          </cell>
          <cell r="AG252" t="str">
            <v/>
          </cell>
          <cell r="AH252" t="str">
            <v/>
          </cell>
          <cell r="AK252" t="str">
            <v/>
          </cell>
          <cell r="AL252" t="str">
            <v/>
          </cell>
          <cell r="AM252" t="str">
            <v/>
          </cell>
          <cell r="AN252" t="str">
            <v/>
          </cell>
          <cell r="AO252" t="str">
            <v/>
          </cell>
          <cell r="AP252" t="str">
            <v/>
          </cell>
          <cell r="AQ252" t="str">
            <v/>
          </cell>
          <cell r="AR252" t="str">
            <v/>
          </cell>
          <cell r="AS252" t="str">
            <v/>
          </cell>
          <cell r="AV252" t="str">
            <v/>
          </cell>
          <cell r="AW252" t="str">
            <v/>
          </cell>
          <cell r="AX252" t="str">
            <v/>
          </cell>
          <cell r="AY252" t="str">
            <v/>
          </cell>
          <cell r="AZ252" t="str">
            <v/>
          </cell>
          <cell r="BA252" t="str">
            <v/>
          </cell>
          <cell r="BB252" t="str">
            <v/>
          </cell>
          <cell r="BC252" t="str">
            <v/>
          </cell>
          <cell r="BD252" t="str">
            <v/>
          </cell>
          <cell r="BG252" t="str">
            <v/>
          </cell>
          <cell r="BH252" t="str">
            <v/>
          </cell>
          <cell r="BI252" t="str">
            <v/>
          </cell>
          <cell r="BJ252" t="str">
            <v/>
          </cell>
          <cell r="BK252" t="str">
            <v/>
          </cell>
          <cell r="BL252" t="str">
            <v/>
          </cell>
          <cell r="BM252" t="str">
            <v/>
          </cell>
          <cell r="BN252" t="str">
            <v/>
          </cell>
          <cell r="BO252" t="str">
            <v/>
          </cell>
          <cell r="BR252" t="str">
            <v/>
          </cell>
          <cell r="BS252" t="str">
            <v/>
          </cell>
          <cell r="BT252" t="str">
            <v/>
          </cell>
          <cell r="BU252" t="str">
            <v/>
          </cell>
          <cell r="BV252" t="str">
            <v/>
          </cell>
          <cell r="BW252" t="str">
            <v/>
          </cell>
          <cell r="BX252" t="str">
            <v/>
          </cell>
          <cell r="BY252" t="str">
            <v/>
          </cell>
          <cell r="BZ252" t="str">
            <v/>
          </cell>
          <cell r="CC252" t="str">
            <v/>
          </cell>
          <cell r="CD252" t="str">
            <v/>
          </cell>
          <cell r="CE252" t="str">
            <v/>
          </cell>
          <cell r="CF252" t="str">
            <v/>
          </cell>
          <cell r="CG252" t="str">
            <v/>
          </cell>
          <cell r="CH252" t="str">
            <v/>
          </cell>
          <cell r="CI252" t="str">
            <v/>
          </cell>
          <cell r="CJ252" t="str">
            <v/>
          </cell>
          <cell r="CK252" t="str">
            <v/>
          </cell>
          <cell r="CN252" t="str">
            <v/>
          </cell>
          <cell r="CO252" t="str">
            <v/>
          </cell>
          <cell r="CP252" t="str">
            <v/>
          </cell>
          <cell r="CQ252" t="str">
            <v/>
          </cell>
          <cell r="CR252" t="str">
            <v/>
          </cell>
          <cell r="CS252" t="str">
            <v/>
          </cell>
          <cell r="CT252" t="str">
            <v/>
          </cell>
          <cell r="CU252" t="str">
            <v/>
          </cell>
          <cell r="CV252" t="str">
            <v/>
          </cell>
          <cell r="CY252" t="str">
            <v/>
          </cell>
          <cell r="CZ252" t="str">
            <v/>
          </cell>
          <cell r="DA252" t="str">
            <v/>
          </cell>
          <cell r="DB252" t="str">
            <v/>
          </cell>
          <cell r="DC252" t="str">
            <v/>
          </cell>
          <cell r="DD252" t="str">
            <v/>
          </cell>
          <cell r="DE252" t="str">
            <v/>
          </cell>
          <cell r="DF252" t="str">
            <v/>
          </cell>
          <cell r="DG252" t="str">
            <v/>
          </cell>
          <cell r="DJ252" t="str">
            <v/>
          </cell>
          <cell r="DK252" t="str">
            <v/>
          </cell>
          <cell r="DL252" t="str">
            <v/>
          </cell>
          <cell r="DM252" t="str">
            <v/>
          </cell>
          <cell r="DN252" t="str">
            <v/>
          </cell>
          <cell r="DO252" t="str">
            <v/>
          </cell>
          <cell r="DP252" t="str">
            <v/>
          </cell>
          <cell r="DQ252" t="str">
            <v/>
          </cell>
          <cell r="DR252" t="str">
            <v/>
          </cell>
          <cell r="DU252" t="str">
            <v/>
          </cell>
          <cell r="DV252" t="str">
            <v/>
          </cell>
          <cell r="DW252" t="str">
            <v/>
          </cell>
          <cell r="DX252" t="str">
            <v/>
          </cell>
          <cell r="DY252" t="str">
            <v/>
          </cell>
          <cell r="DZ252" t="str">
            <v/>
          </cell>
          <cell r="EA252" t="str">
            <v/>
          </cell>
          <cell r="EB252" t="str">
            <v/>
          </cell>
          <cell r="EC252" t="str">
            <v/>
          </cell>
          <cell r="EF252" t="str">
            <v/>
          </cell>
          <cell r="EG252" t="str">
            <v/>
          </cell>
          <cell r="EH252" t="str">
            <v/>
          </cell>
          <cell r="EI252" t="str">
            <v/>
          </cell>
          <cell r="EJ252" t="str">
            <v/>
          </cell>
          <cell r="EK252" t="str">
            <v/>
          </cell>
          <cell r="EL252" t="str">
            <v/>
          </cell>
          <cell r="EM252" t="str">
            <v/>
          </cell>
          <cell r="EN252" t="str">
            <v/>
          </cell>
          <cell r="EQ252" t="str">
            <v/>
          </cell>
          <cell r="ER252" t="str">
            <v/>
          </cell>
          <cell r="ES252" t="str">
            <v/>
          </cell>
          <cell r="ET252" t="str">
            <v/>
          </cell>
          <cell r="EU252" t="str">
            <v/>
          </cell>
          <cell r="EV252" t="str">
            <v/>
          </cell>
          <cell r="EW252" t="str">
            <v/>
          </cell>
          <cell r="EX252" t="str">
            <v/>
          </cell>
          <cell r="EY252" t="str">
            <v/>
          </cell>
          <cell r="FB252" t="str">
            <v/>
          </cell>
          <cell r="FC252" t="str">
            <v/>
          </cell>
          <cell r="FD252" t="str">
            <v/>
          </cell>
          <cell r="FE252" t="str">
            <v/>
          </cell>
          <cell r="FF252" t="str">
            <v/>
          </cell>
          <cell r="FG252" t="str">
            <v/>
          </cell>
          <cell r="FH252" t="str">
            <v/>
          </cell>
          <cell r="FI252" t="str">
            <v/>
          </cell>
          <cell r="FJ252" t="str">
            <v/>
          </cell>
          <cell r="FM252" t="str">
            <v/>
          </cell>
          <cell r="FN252" t="str">
            <v/>
          </cell>
          <cell r="FO252" t="str">
            <v/>
          </cell>
          <cell r="FP252" t="str">
            <v/>
          </cell>
          <cell r="FQ252" t="str">
            <v/>
          </cell>
          <cell r="FR252" t="str">
            <v/>
          </cell>
          <cell r="FS252" t="str">
            <v/>
          </cell>
          <cell r="FT252" t="str">
            <v/>
          </cell>
          <cell r="FU252" t="str">
            <v/>
          </cell>
          <cell r="FX252" t="str">
            <v/>
          </cell>
          <cell r="FY252" t="str">
            <v/>
          </cell>
          <cell r="FZ252" t="str">
            <v/>
          </cell>
          <cell r="GA252" t="str">
            <v/>
          </cell>
          <cell r="GB252" t="str">
            <v/>
          </cell>
          <cell r="GC252" t="str">
            <v/>
          </cell>
          <cell r="GD252" t="str">
            <v/>
          </cell>
          <cell r="GE252" t="str">
            <v/>
          </cell>
          <cell r="GF252" t="str">
            <v/>
          </cell>
          <cell r="GI252" t="str">
            <v/>
          </cell>
          <cell r="GJ252" t="str">
            <v/>
          </cell>
          <cell r="GK252" t="str">
            <v/>
          </cell>
          <cell r="GL252" t="str">
            <v/>
          </cell>
          <cell r="GM252" t="str">
            <v/>
          </cell>
          <cell r="GN252" t="str">
            <v/>
          </cell>
          <cell r="GO252" t="str">
            <v/>
          </cell>
          <cell r="GP252" t="str">
            <v/>
          </cell>
          <cell r="GQ252" t="str">
            <v/>
          </cell>
          <cell r="GT252" t="str">
            <v/>
          </cell>
          <cell r="GU252" t="str">
            <v/>
          </cell>
          <cell r="GV252" t="str">
            <v/>
          </cell>
          <cell r="GW252" t="str">
            <v/>
          </cell>
          <cell r="GX252" t="str">
            <v/>
          </cell>
          <cell r="GY252" t="str">
            <v/>
          </cell>
          <cell r="GZ252" t="str">
            <v/>
          </cell>
          <cell r="HA252" t="str">
            <v/>
          </cell>
          <cell r="HB252" t="str">
            <v/>
          </cell>
          <cell r="HE252" t="str">
            <v/>
          </cell>
          <cell r="HF252" t="str">
            <v/>
          </cell>
          <cell r="HG252" t="str">
            <v/>
          </cell>
          <cell r="HH252" t="str">
            <v/>
          </cell>
          <cell r="HI252" t="str">
            <v/>
          </cell>
          <cell r="HJ252" t="str">
            <v/>
          </cell>
          <cell r="HK252" t="str">
            <v/>
          </cell>
          <cell r="HL252" t="str">
            <v/>
          </cell>
          <cell r="HM252" t="str">
            <v/>
          </cell>
          <cell r="HP252" t="str">
            <v/>
          </cell>
          <cell r="HQ252" t="str">
            <v/>
          </cell>
          <cell r="HR252" t="str">
            <v/>
          </cell>
          <cell r="HS252" t="str">
            <v/>
          </cell>
          <cell r="HT252" t="str">
            <v/>
          </cell>
          <cell r="HU252" t="str">
            <v/>
          </cell>
          <cell r="HV252" t="str">
            <v/>
          </cell>
          <cell r="HW252" t="str">
            <v/>
          </cell>
          <cell r="HX252" t="str">
            <v/>
          </cell>
          <cell r="IA252" t="str">
            <v/>
          </cell>
          <cell r="IB252" t="str">
            <v/>
          </cell>
          <cell r="IC252" t="str">
            <v/>
          </cell>
          <cell r="ID252" t="str">
            <v/>
          </cell>
          <cell r="IE252" t="str">
            <v/>
          </cell>
          <cell r="IF252" t="str">
            <v/>
          </cell>
          <cell r="IG252" t="str">
            <v/>
          </cell>
          <cell r="IH252" t="str">
            <v/>
          </cell>
          <cell r="II252" t="str">
            <v/>
          </cell>
          <cell r="IL252" t="str">
            <v/>
          </cell>
          <cell r="IM252" t="str">
            <v/>
          </cell>
          <cell r="IN252" t="str">
            <v/>
          </cell>
          <cell r="IO252" t="str">
            <v/>
          </cell>
          <cell r="IP252" t="str">
            <v/>
          </cell>
          <cell r="IQ252" t="str">
            <v/>
          </cell>
          <cell r="IR252" t="str">
            <v/>
          </cell>
          <cell r="IS252" t="str">
            <v/>
          </cell>
          <cell r="IT252" t="str">
            <v/>
          </cell>
          <cell r="IW252" t="str">
            <v/>
          </cell>
          <cell r="IX252" t="str">
            <v/>
          </cell>
          <cell r="IY252" t="str">
            <v/>
          </cell>
          <cell r="IZ252" t="str">
            <v/>
          </cell>
          <cell r="JA252" t="str">
            <v/>
          </cell>
          <cell r="JB252" t="str">
            <v/>
          </cell>
          <cell r="JC252" t="str">
            <v/>
          </cell>
          <cell r="JD252" t="str">
            <v/>
          </cell>
          <cell r="JE252" t="str">
            <v/>
          </cell>
          <cell r="JH252" t="str">
            <v/>
          </cell>
          <cell r="JI252" t="str">
            <v/>
          </cell>
          <cell r="JJ252" t="str">
            <v/>
          </cell>
          <cell r="JK252" t="str">
            <v/>
          </cell>
          <cell r="JL252" t="str">
            <v/>
          </cell>
          <cell r="JM252" t="str">
            <v/>
          </cell>
          <cell r="JN252" t="str">
            <v/>
          </cell>
          <cell r="JO252" t="str">
            <v/>
          </cell>
          <cell r="JP252" t="str">
            <v/>
          </cell>
          <cell r="JS252" t="str">
            <v/>
          </cell>
          <cell r="JT252" t="str">
            <v/>
          </cell>
          <cell r="JU252" t="str">
            <v/>
          </cell>
          <cell r="JV252" t="str">
            <v/>
          </cell>
          <cell r="JW252" t="str">
            <v/>
          </cell>
          <cell r="JX252" t="str">
            <v/>
          </cell>
          <cell r="JY252" t="str">
            <v/>
          </cell>
          <cell r="JZ252" t="str">
            <v/>
          </cell>
          <cell r="KA252" t="str">
            <v/>
          </cell>
          <cell r="KD252" t="str">
            <v/>
          </cell>
          <cell r="KE252" t="str">
            <v/>
          </cell>
          <cell r="KF252" t="str">
            <v/>
          </cell>
          <cell r="KG252" t="str">
            <v/>
          </cell>
          <cell r="KH252" t="str">
            <v/>
          </cell>
          <cell r="KI252" t="str">
            <v/>
          </cell>
          <cell r="KJ252" t="str">
            <v/>
          </cell>
          <cell r="KK252" t="str">
            <v/>
          </cell>
          <cell r="KL252" t="str">
            <v/>
          </cell>
          <cell r="KO252" t="str">
            <v/>
          </cell>
          <cell r="KP252" t="str">
            <v/>
          </cell>
          <cell r="KQ252" t="str">
            <v/>
          </cell>
          <cell r="KR252" t="str">
            <v/>
          </cell>
          <cell r="KS252" t="str">
            <v/>
          </cell>
          <cell r="KT252" t="str">
            <v/>
          </cell>
          <cell r="KU252" t="str">
            <v/>
          </cell>
          <cell r="KV252" t="str">
            <v/>
          </cell>
          <cell r="KW252" t="str">
            <v/>
          </cell>
          <cell r="KZ252" t="str">
            <v/>
          </cell>
          <cell r="LA252" t="str">
            <v/>
          </cell>
          <cell r="LB252" t="str">
            <v/>
          </cell>
          <cell r="LC252" t="str">
            <v/>
          </cell>
          <cell r="LD252" t="str">
            <v/>
          </cell>
          <cell r="LE252" t="str">
            <v/>
          </cell>
          <cell r="LF252" t="str">
            <v/>
          </cell>
          <cell r="LG252" t="str">
            <v/>
          </cell>
          <cell r="LH252" t="str">
            <v/>
          </cell>
          <cell r="LK252" t="str">
            <v/>
          </cell>
          <cell r="LL252" t="str">
            <v/>
          </cell>
          <cell r="LM252" t="str">
            <v/>
          </cell>
          <cell r="LN252" t="str">
            <v/>
          </cell>
          <cell r="LO252" t="str">
            <v/>
          </cell>
          <cell r="LP252" t="str">
            <v/>
          </cell>
          <cell r="LQ252" t="str">
            <v/>
          </cell>
          <cell r="LR252" t="str">
            <v/>
          </cell>
          <cell r="LS252" t="str">
            <v/>
          </cell>
          <cell r="LV252" t="str">
            <v/>
          </cell>
          <cell r="LW252" t="str">
            <v/>
          </cell>
          <cell r="LX252" t="str">
            <v/>
          </cell>
          <cell r="LY252" t="str">
            <v/>
          </cell>
          <cell r="LZ252" t="str">
            <v/>
          </cell>
          <cell r="MA252" t="str">
            <v/>
          </cell>
          <cell r="MB252" t="str">
            <v/>
          </cell>
          <cell r="MC252" t="str">
            <v/>
          </cell>
          <cell r="MD252" t="str">
            <v/>
          </cell>
          <cell r="MG252" t="str">
            <v/>
          </cell>
          <cell r="MH252" t="str">
            <v/>
          </cell>
          <cell r="MI252" t="str">
            <v/>
          </cell>
          <cell r="MJ252" t="str">
            <v/>
          </cell>
          <cell r="MK252" t="str">
            <v/>
          </cell>
          <cell r="ML252" t="str">
            <v/>
          </cell>
          <cell r="MM252" t="str">
            <v/>
          </cell>
          <cell r="MN252" t="str">
            <v/>
          </cell>
          <cell r="MO252" t="str">
            <v/>
          </cell>
        </row>
        <row r="253">
          <cell r="A253" t="str">
            <v>-</v>
          </cell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 t="str">
            <v/>
          </cell>
          <cell r="Z253" t="str">
            <v/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  <cell r="AH253" t="str">
            <v/>
          </cell>
          <cell r="AK253" t="str">
            <v/>
          </cell>
          <cell r="AL253" t="str">
            <v/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/>
          </cell>
          <cell r="AS253" t="str">
            <v/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  <cell r="BA253" t="str">
            <v/>
          </cell>
          <cell r="BB253" t="str">
            <v/>
          </cell>
          <cell r="BC253" t="str">
            <v/>
          </cell>
          <cell r="BD253" t="str">
            <v/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 t="str">
            <v/>
          </cell>
          <cell r="BR253" t="str">
            <v/>
          </cell>
          <cell r="BS253" t="str">
            <v/>
          </cell>
          <cell r="BT253" t="str">
            <v/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 t="str">
            <v/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 t="str">
            <v/>
          </cell>
          <cell r="CI253" t="str">
            <v/>
          </cell>
          <cell r="CJ253" t="str">
            <v/>
          </cell>
          <cell r="CK253" t="str">
            <v/>
          </cell>
          <cell r="CN253" t="str">
            <v/>
          </cell>
          <cell r="CO253" t="str">
            <v/>
          </cell>
          <cell r="CP253" t="str">
            <v/>
          </cell>
          <cell r="CQ253" t="str">
            <v/>
          </cell>
          <cell r="CR253" t="str">
            <v/>
          </cell>
          <cell r="CS253" t="str">
            <v/>
          </cell>
          <cell r="CT253" t="str">
            <v/>
          </cell>
          <cell r="CU253" t="str">
            <v/>
          </cell>
          <cell r="CV253" t="str">
            <v/>
          </cell>
          <cell r="CY253" t="str">
            <v/>
          </cell>
          <cell r="CZ253" t="str">
            <v/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 t="str">
            <v/>
          </cell>
          <cell r="DG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 t="str">
            <v/>
          </cell>
          <cell r="DO253" t="str">
            <v/>
          </cell>
          <cell r="DP253" t="str">
            <v/>
          </cell>
          <cell r="DQ253" t="str">
            <v/>
          </cell>
          <cell r="DR253" t="str">
            <v/>
          </cell>
          <cell r="DU253" t="str">
            <v/>
          </cell>
          <cell r="DV253" t="str">
            <v/>
          </cell>
          <cell r="DW253" t="str">
            <v/>
          </cell>
          <cell r="DX253" t="str">
            <v/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F253" t="str">
            <v/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 t="str">
            <v/>
          </cell>
          <cell r="EM253" t="str">
            <v/>
          </cell>
          <cell r="EN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 t="str">
            <v/>
          </cell>
          <cell r="EU253" t="str">
            <v/>
          </cell>
          <cell r="EV253" t="str">
            <v/>
          </cell>
          <cell r="EW253" t="str">
            <v/>
          </cell>
          <cell r="EX253" t="str">
            <v/>
          </cell>
          <cell r="EY253" t="str">
            <v/>
          </cell>
          <cell r="FB253" t="str">
            <v/>
          </cell>
          <cell r="FC253" t="str">
            <v/>
          </cell>
          <cell r="FD253" t="str">
            <v/>
          </cell>
          <cell r="FE253" t="str">
            <v/>
          </cell>
          <cell r="FF253" t="str">
            <v/>
          </cell>
          <cell r="FG253" t="str">
            <v/>
          </cell>
          <cell r="FH253" t="str">
            <v/>
          </cell>
          <cell r="FI253" t="str">
            <v/>
          </cell>
          <cell r="FJ253" t="str">
            <v/>
          </cell>
          <cell r="FM253" t="str">
            <v/>
          </cell>
          <cell r="FN253" t="str">
            <v/>
          </cell>
          <cell r="FO253" t="str">
            <v/>
          </cell>
          <cell r="FP253" t="str">
            <v/>
          </cell>
          <cell r="FQ253" t="str">
            <v/>
          </cell>
          <cell r="FR253" t="str">
            <v/>
          </cell>
          <cell r="FS253" t="str">
            <v/>
          </cell>
          <cell r="FT253" t="str">
            <v/>
          </cell>
          <cell r="FU253" t="str">
            <v/>
          </cell>
          <cell r="FX253" t="str">
            <v/>
          </cell>
          <cell r="FY253" t="str">
            <v/>
          </cell>
          <cell r="FZ253" t="str">
            <v/>
          </cell>
          <cell r="GA253" t="str">
            <v/>
          </cell>
          <cell r="GB253" t="str">
            <v/>
          </cell>
          <cell r="GC253" t="str">
            <v/>
          </cell>
          <cell r="GD253" t="str">
            <v/>
          </cell>
          <cell r="GE253" t="str">
            <v/>
          </cell>
          <cell r="GF253" t="str">
            <v/>
          </cell>
          <cell r="GI253" t="str">
            <v/>
          </cell>
          <cell r="GJ253" t="str">
            <v/>
          </cell>
          <cell r="GK253" t="str">
            <v/>
          </cell>
          <cell r="GL253" t="str">
            <v/>
          </cell>
          <cell r="GM253" t="str">
            <v/>
          </cell>
          <cell r="GN253" t="str">
            <v/>
          </cell>
          <cell r="GO253" t="str">
            <v/>
          </cell>
          <cell r="GP253" t="str">
            <v/>
          </cell>
          <cell r="GQ253" t="str">
            <v/>
          </cell>
          <cell r="GT253" t="str">
            <v/>
          </cell>
          <cell r="GU253" t="str">
            <v/>
          </cell>
          <cell r="GV253" t="str">
            <v/>
          </cell>
          <cell r="GW253" t="str">
            <v/>
          </cell>
          <cell r="GX253" t="str">
            <v/>
          </cell>
          <cell r="GY253" t="str">
            <v/>
          </cell>
          <cell r="GZ253" t="str">
            <v/>
          </cell>
          <cell r="HA253" t="str">
            <v/>
          </cell>
          <cell r="HB253" t="str">
            <v/>
          </cell>
          <cell r="HE253" t="str">
            <v/>
          </cell>
          <cell r="HF253" t="str">
            <v/>
          </cell>
          <cell r="HG253" t="str">
            <v/>
          </cell>
          <cell r="HH253" t="str">
            <v/>
          </cell>
          <cell r="HI253" t="str">
            <v/>
          </cell>
          <cell r="HJ253" t="str">
            <v/>
          </cell>
          <cell r="HK253" t="str">
            <v/>
          </cell>
          <cell r="HL253" t="str">
            <v/>
          </cell>
          <cell r="HM253" t="str">
            <v/>
          </cell>
          <cell r="HP253" t="str">
            <v/>
          </cell>
          <cell r="HQ253" t="str">
            <v/>
          </cell>
          <cell r="HR253" t="str">
            <v/>
          </cell>
          <cell r="HS253" t="str">
            <v/>
          </cell>
          <cell r="HT253" t="str">
            <v/>
          </cell>
          <cell r="HU253" t="str">
            <v/>
          </cell>
          <cell r="HV253" t="str">
            <v/>
          </cell>
          <cell r="HW253" t="str">
            <v/>
          </cell>
          <cell r="HX253" t="str">
            <v/>
          </cell>
          <cell r="IA253" t="str">
            <v/>
          </cell>
          <cell r="IB253" t="str">
            <v/>
          </cell>
          <cell r="IC253" t="str">
            <v/>
          </cell>
          <cell r="ID253" t="str">
            <v/>
          </cell>
          <cell r="IE253" t="str">
            <v/>
          </cell>
          <cell r="IF253" t="str">
            <v/>
          </cell>
          <cell r="IG253" t="str">
            <v/>
          </cell>
          <cell r="IH253" t="str">
            <v/>
          </cell>
          <cell r="II253" t="str">
            <v/>
          </cell>
          <cell r="IL253" t="str">
            <v/>
          </cell>
          <cell r="IM253" t="str">
            <v/>
          </cell>
          <cell r="IN253" t="str">
            <v/>
          </cell>
          <cell r="IO253" t="str">
            <v/>
          </cell>
          <cell r="IP253" t="str">
            <v/>
          </cell>
          <cell r="IQ253" t="str">
            <v/>
          </cell>
          <cell r="IR253" t="str">
            <v/>
          </cell>
          <cell r="IS253" t="str">
            <v/>
          </cell>
          <cell r="IT253" t="str">
            <v/>
          </cell>
          <cell r="IW253" t="str">
            <v/>
          </cell>
          <cell r="IX253" t="str">
            <v/>
          </cell>
          <cell r="IY253" t="str">
            <v/>
          </cell>
          <cell r="IZ253" t="str">
            <v/>
          </cell>
          <cell r="JA253" t="str">
            <v/>
          </cell>
          <cell r="JB253" t="str">
            <v/>
          </cell>
          <cell r="JC253" t="str">
            <v/>
          </cell>
          <cell r="JD253" t="str">
            <v/>
          </cell>
          <cell r="JE253" t="str">
            <v/>
          </cell>
          <cell r="JH253" t="str">
            <v/>
          </cell>
          <cell r="JI253" t="str">
            <v/>
          </cell>
          <cell r="JJ253" t="str">
            <v/>
          </cell>
          <cell r="JK253" t="str">
            <v/>
          </cell>
          <cell r="JL253" t="str">
            <v/>
          </cell>
          <cell r="JM253" t="str">
            <v/>
          </cell>
          <cell r="JN253" t="str">
            <v/>
          </cell>
          <cell r="JO253" t="str">
            <v/>
          </cell>
          <cell r="JP253" t="str">
            <v/>
          </cell>
          <cell r="JS253" t="str">
            <v/>
          </cell>
          <cell r="JT253" t="str">
            <v/>
          </cell>
          <cell r="JU253" t="str">
            <v/>
          </cell>
          <cell r="JV253" t="str">
            <v/>
          </cell>
          <cell r="JW253" t="str">
            <v/>
          </cell>
          <cell r="JX253" t="str">
            <v/>
          </cell>
          <cell r="JY253" t="str">
            <v/>
          </cell>
          <cell r="JZ253" t="str">
            <v/>
          </cell>
          <cell r="KA253" t="str">
            <v/>
          </cell>
          <cell r="KD253" t="str">
            <v/>
          </cell>
          <cell r="KE253" t="str">
            <v/>
          </cell>
          <cell r="KF253" t="str">
            <v/>
          </cell>
          <cell r="KG253" t="str">
            <v/>
          </cell>
          <cell r="KH253" t="str">
            <v/>
          </cell>
          <cell r="KI253" t="str">
            <v/>
          </cell>
          <cell r="KJ253" t="str">
            <v/>
          </cell>
          <cell r="KK253" t="str">
            <v/>
          </cell>
          <cell r="KL253" t="str">
            <v/>
          </cell>
          <cell r="KO253" t="str">
            <v/>
          </cell>
          <cell r="KP253" t="str">
            <v/>
          </cell>
          <cell r="KQ253" t="str">
            <v/>
          </cell>
          <cell r="KR253" t="str">
            <v/>
          </cell>
          <cell r="KS253" t="str">
            <v/>
          </cell>
          <cell r="KT253" t="str">
            <v/>
          </cell>
          <cell r="KU253" t="str">
            <v/>
          </cell>
          <cell r="KV253" t="str">
            <v/>
          </cell>
          <cell r="KW253" t="str">
            <v/>
          </cell>
          <cell r="KZ253" t="str">
            <v/>
          </cell>
          <cell r="LA253" t="str">
            <v/>
          </cell>
          <cell r="LB253" t="str">
            <v/>
          </cell>
          <cell r="LC253" t="str">
            <v/>
          </cell>
          <cell r="LD253" t="str">
            <v/>
          </cell>
          <cell r="LE253" t="str">
            <v/>
          </cell>
          <cell r="LF253" t="str">
            <v/>
          </cell>
          <cell r="LG253" t="str">
            <v/>
          </cell>
          <cell r="LH253" t="str">
            <v/>
          </cell>
          <cell r="LK253" t="str">
            <v/>
          </cell>
          <cell r="LL253" t="str">
            <v/>
          </cell>
          <cell r="LM253" t="str">
            <v/>
          </cell>
          <cell r="LN253" t="str">
            <v/>
          </cell>
          <cell r="LO253" t="str">
            <v/>
          </cell>
          <cell r="LP253" t="str">
            <v/>
          </cell>
          <cell r="LQ253" t="str">
            <v/>
          </cell>
          <cell r="LR253" t="str">
            <v/>
          </cell>
          <cell r="LS253" t="str">
            <v/>
          </cell>
          <cell r="LV253" t="str">
            <v/>
          </cell>
          <cell r="LW253" t="str">
            <v/>
          </cell>
          <cell r="LX253" t="str">
            <v/>
          </cell>
          <cell r="LY253" t="str">
            <v/>
          </cell>
          <cell r="LZ253" t="str">
            <v/>
          </cell>
          <cell r="MA253" t="str">
            <v/>
          </cell>
          <cell r="MB253" t="str">
            <v/>
          </cell>
          <cell r="MC253" t="str">
            <v/>
          </cell>
          <cell r="MD253" t="str">
            <v/>
          </cell>
          <cell r="MG253" t="str">
            <v/>
          </cell>
          <cell r="MH253" t="str">
            <v/>
          </cell>
          <cell r="MI253" t="str">
            <v/>
          </cell>
          <cell r="MJ253" t="str">
            <v/>
          </cell>
          <cell r="MK253" t="str">
            <v/>
          </cell>
          <cell r="ML253" t="str">
            <v/>
          </cell>
          <cell r="MM253" t="str">
            <v/>
          </cell>
          <cell r="MN253" t="str">
            <v/>
          </cell>
          <cell r="MO253" t="str">
            <v/>
          </cell>
        </row>
        <row r="254">
          <cell r="A254" t="str">
            <v>-</v>
          </cell>
          <cell r="D254" t="str">
            <v/>
          </cell>
          <cell r="E254" t="str">
            <v/>
          </cell>
          <cell r="F254" t="str">
            <v/>
          </cell>
          <cell r="G254" t="str">
            <v/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O254" t="str">
            <v/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 t="str">
            <v/>
          </cell>
          <cell r="Z254" t="str">
            <v/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K254" t="str">
            <v/>
          </cell>
          <cell r="AL254" t="str">
            <v/>
          </cell>
          <cell r="AM254" t="str">
            <v/>
          </cell>
          <cell r="AN254" t="str">
            <v/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 t="str">
            <v/>
          </cell>
          <cell r="BD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 t="str">
            <v/>
          </cell>
          <cell r="BR254" t="str">
            <v/>
          </cell>
          <cell r="BS254" t="str">
            <v/>
          </cell>
          <cell r="BT254" t="str">
            <v/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 t="str">
            <v/>
          </cell>
          <cell r="CJ254" t="str">
            <v/>
          </cell>
          <cell r="CK254" t="str">
            <v/>
          </cell>
          <cell r="CN254" t="str">
            <v/>
          </cell>
          <cell r="CO254" t="str">
            <v/>
          </cell>
          <cell r="CP254" t="str">
            <v/>
          </cell>
          <cell r="CQ254" t="str">
            <v/>
          </cell>
          <cell r="CR254" t="str">
            <v/>
          </cell>
          <cell r="CS254" t="str">
            <v/>
          </cell>
          <cell r="CT254" t="str">
            <v/>
          </cell>
          <cell r="CU254" t="str">
            <v/>
          </cell>
          <cell r="CV254" t="str">
            <v/>
          </cell>
          <cell r="CY254" t="str">
            <v/>
          </cell>
          <cell r="CZ254" t="str">
            <v/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 t="str">
            <v/>
          </cell>
          <cell r="DP254" t="str">
            <v/>
          </cell>
          <cell r="DQ254" t="str">
            <v/>
          </cell>
          <cell r="DR254" t="str">
            <v/>
          </cell>
          <cell r="DU254" t="str">
            <v/>
          </cell>
          <cell r="DV254" t="str">
            <v/>
          </cell>
          <cell r="DW254" t="str">
            <v/>
          </cell>
          <cell r="DX254" t="str">
            <v/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F254" t="str">
            <v/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 t="str">
            <v/>
          </cell>
          <cell r="EN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 t="str">
            <v/>
          </cell>
          <cell r="EV254" t="str">
            <v/>
          </cell>
          <cell r="EW254" t="str">
            <v/>
          </cell>
          <cell r="EX254" t="str">
            <v/>
          </cell>
          <cell r="EY254" t="str">
            <v/>
          </cell>
          <cell r="FB254" t="str">
            <v/>
          </cell>
          <cell r="FC254" t="str">
            <v/>
          </cell>
          <cell r="FD254" t="str">
            <v/>
          </cell>
          <cell r="FE254" t="str">
            <v/>
          </cell>
          <cell r="FF254" t="str">
            <v/>
          </cell>
          <cell r="FG254" t="str">
            <v/>
          </cell>
          <cell r="FH254" t="str">
            <v/>
          </cell>
          <cell r="FI254" t="str">
            <v/>
          </cell>
          <cell r="FJ254" t="str">
            <v/>
          </cell>
          <cell r="FM254" t="str">
            <v/>
          </cell>
          <cell r="FN254" t="str">
            <v/>
          </cell>
          <cell r="FO254" t="str">
            <v/>
          </cell>
          <cell r="FP254" t="str">
            <v/>
          </cell>
          <cell r="FQ254" t="str">
            <v/>
          </cell>
          <cell r="FR254" t="str">
            <v/>
          </cell>
          <cell r="FS254" t="str">
            <v/>
          </cell>
          <cell r="FT254" t="str">
            <v/>
          </cell>
          <cell r="FU254" t="str">
            <v/>
          </cell>
          <cell r="FX254" t="str">
            <v/>
          </cell>
          <cell r="FY254" t="str">
            <v/>
          </cell>
          <cell r="FZ254" t="str">
            <v/>
          </cell>
          <cell r="GA254" t="str">
            <v/>
          </cell>
          <cell r="GB254" t="str">
            <v/>
          </cell>
          <cell r="GC254" t="str">
            <v/>
          </cell>
          <cell r="GD254" t="str">
            <v/>
          </cell>
          <cell r="GE254" t="str">
            <v/>
          </cell>
          <cell r="GF254" t="str">
            <v/>
          </cell>
          <cell r="GI254" t="str">
            <v/>
          </cell>
          <cell r="GJ254" t="str">
            <v/>
          </cell>
          <cell r="GK254" t="str">
            <v/>
          </cell>
          <cell r="GL254" t="str">
            <v/>
          </cell>
          <cell r="GM254" t="str">
            <v/>
          </cell>
          <cell r="GN254" t="str">
            <v/>
          </cell>
          <cell r="GO254" t="str">
            <v/>
          </cell>
          <cell r="GP254" t="str">
            <v/>
          </cell>
          <cell r="GQ254" t="str">
            <v/>
          </cell>
          <cell r="GT254" t="str">
            <v/>
          </cell>
          <cell r="GU254" t="str">
            <v/>
          </cell>
          <cell r="GV254" t="str">
            <v/>
          </cell>
          <cell r="GW254" t="str">
            <v/>
          </cell>
          <cell r="GX254" t="str">
            <v/>
          </cell>
          <cell r="GY254" t="str">
            <v/>
          </cell>
          <cell r="GZ254" t="str">
            <v/>
          </cell>
          <cell r="HA254" t="str">
            <v/>
          </cell>
          <cell r="HB254" t="str">
            <v/>
          </cell>
          <cell r="HE254" t="str">
            <v/>
          </cell>
          <cell r="HF254" t="str">
            <v/>
          </cell>
          <cell r="HG254" t="str">
            <v/>
          </cell>
          <cell r="HH254" t="str">
            <v/>
          </cell>
          <cell r="HI254" t="str">
            <v/>
          </cell>
          <cell r="HJ254" t="str">
            <v/>
          </cell>
          <cell r="HK254" t="str">
            <v/>
          </cell>
          <cell r="HL254" t="str">
            <v/>
          </cell>
          <cell r="HM254" t="str">
            <v/>
          </cell>
          <cell r="HP254" t="str">
            <v/>
          </cell>
          <cell r="HQ254" t="str">
            <v/>
          </cell>
          <cell r="HR254" t="str">
            <v/>
          </cell>
          <cell r="HS254" t="str">
            <v/>
          </cell>
          <cell r="HT254" t="str">
            <v/>
          </cell>
          <cell r="HU254" t="str">
            <v/>
          </cell>
          <cell r="HV254" t="str">
            <v/>
          </cell>
          <cell r="HW254" t="str">
            <v/>
          </cell>
          <cell r="HX254" t="str">
            <v/>
          </cell>
          <cell r="IA254" t="str">
            <v/>
          </cell>
          <cell r="IB254" t="str">
            <v/>
          </cell>
          <cell r="IC254" t="str">
            <v/>
          </cell>
          <cell r="ID254" t="str">
            <v/>
          </cell>
          <cell r="IE254" t="str">
            <v/>
          </cell>
          <cell r="IF254" t="str">
            <v/>
          </cell>
          <cell r="IG254" t="str">
            <v/>
          </cell>
          <cell r="IH254" t="str">
            <v/>
          </cell>
          <cell r="II254" t="str">
            <v/>
          </cell>
          <cell r="IL254" t="str">
            <v/>
          </cell>
          <cell r="IM254" t="str">
            <v/>
          </cell>
          <cell r="IN254" t="str">
            <v/>
          </cell>
          <cell r="IO254" t="str">
            <v/>
          </cell>
          <cell r="IP254" t="str">
            <v/>
          </cell>
          <cell r="IQ254" t="str">
            <v/>
          </cell>
          <cell r="IR254" t="str">
            <v/>
          </cell>
          <cell r="IS254" t="str">
            <v/>
          </cell>
          <cell r="IT254" t="str">
            <v/>
          </cell>
          <cell r="IW254" t="str">
            <v/>
          </cell>
          <cell r="IX254" t="str">
            <v/>
          </cell>
          <cell r="IY254" t="str">
            <v/>
          </cell>
          <cell r="IZ254" t="str">
            <v/>
          </cell>
          <cell r="JA254" t="str">
            <v/>
          </cell>
          <cell r="JB254" t="str">
            <v/>
          </cell>
          <cell r="JC254" t="str">
            <v/>
          </cell>
          <cell r="JD254" t="str">
            <v/>
          </cell>
          <cell r="JE254" t="str">
            <v/>
          </cell>
          <cell r="JH254" t="str">
            <v/>
          </cell>
          <cell r="JI254" t="str">
            <v/>
          </cell>
          <cell r="JJ254" t="str">
            <v/>
          </cell>
          <cell r="JK254" t="str">
            <v/>
          </cell>
          <cell r="JL254" t="str">
            <v/>
          </cell>
          <cell r="JM254" t="str">
            <v/>
          </cell>
          <cell r="JN254" t="str">
            <v/>
          </cell>
          <cell r="JO254" t="str">
            <v/>
          </cell>
          <cell r="JP254" t="str">
            <v/>
          </cell>
          <cell r="JS254" t="str">
            <v/>
          </cell>
          <cell r="JT254" t="str">
            <v/>
          </cell>
          <cell r="JU254" t="str">
            <v/>
          </cell>
          <cell r="JV254" t="str">
            <v/>
          </cell>
          <cell r="JW254" t="str">
            <v/>
          </cell>
          <cell r="JX254" t="str">
            <v/>
          </cell>
          <cell r="JY254" t="str">
            <v/>
          </cell>
          <cell r="JZ254" t="str">
            <v/>
          </cell>
          <cell r="KA254" t="str">
            <v/>
          </cell>
          <cell r="KD254" t="str">
            <v/>
          </cell>
          <cell r="KE254" t="str">
            <v/>
          </cell>
          <cell r="KF254" t="str">
            <v/>
          </cell>
          <cell r="KG254" t="str">
            <v/>
          </cell>
          <cell r="KH254" t="str">
            <v/>
          </cell>
          <cell r="KI254" t="str">
            <v/>
          </cell>
          <cell r="KJ254" t="str">
            <v/>
          </cell>
          <cell r="KK254" t="str">
            <v/>
          </cell>
          <cell r="KL254" t="str">
            <v/>
          </cell>
          <cell r="KO254" t="str">
            <v/>
          </cell>
          <cell r="KP254" t="str">
            <v/>
          </cell>
          <cell r="KQ254" t="str">
            <v/>
          </cell>
          <cell r="KR254" t="str">
            <v/>
          </cell>
          <cell r="KS254" t="str">
            <v/>
          </cell>
          <cell r="KT254" t="str">
            <v/>
          </cell>
          <cell r="KU254" t="str">
            <v/>
          </cell>
          <cell r="KV254" t="str">
            <v/>
          </cell>
          <cell r="KW254" t="str">
            <v/>
          </cell>
          <cell r="KZ254" t="str">
            <v/>
          </cell>
          <cell r="LA254" t="str">
            <v/>
          </cell>
          <cell r="LB254" t="str">
            <v/>
          </cell>
          <cell r="LC254" t="str">
            <v/>
          </cell>
          <cell r="LD254" t="str">
            <v/>
          </cell>
          <cell r="LE254" t="str">
            <v/>
          </cell>
          <cell r="LF254" t="str">
            <v/>
          </cell>
          <cell r="LG254" t="str">
            <v/>
          </cell>
          <cell r="LH254" t="str">
            <v/>
          </cell>
          <cell r="LK254" t="str">
            <v/>
          </cell>
          <cell r="LL254" t="str">
            <v/>
          </cell>
          <cell r="LM254" t="str">
            <v/>
          </cell>
          <cell r="LN254" t="str">
            <v/>
          </cell>
          <cell r="LO254" t="str">
            <v/>
          </cell>
          <cell r="LP254" t="str">
            <v/>
          </cell>
          <cell r="LQ254" t="str">
            <v/>
          </cell>
          <cell r="LR254" t="str">
            <v/>
          </cell>
          <cell r="LS254" t="str">
            <v/>
          </cell>
          <cell r="LV254" t="str">
            <v/>
          </cell>
          <cell r="LW254" t="str">
            <v/>
          </cell>
          <cell r="LX254" t="str">
            <v/>
          </cell>
          <cell r="LY254" t="str">
            <v/>
          </cell>
          <cell r="LZ254" t="str">
            <v/>
          </cell>
          <cell r="MA254" t="str">
            <v/>
          </cell>
          <cell r="MB254" t="str">
            <v/>
          </cell>
          <cell r="MC254" t="str">
            <v/>
          </cell>
          <cell r="MD254" t="str">
            <v/>
          </cell>
          <cell r="MG254" t="str">
            <v/>
          </cell>
          <cell r="MH254" t="str">
            <v/>
          </cell>
          <cell r="MI254" t="str">
            <v/>
          </cell>
          <cell r="MJ254" t="str">
            <v/>
          </cell>
          <cell r="MK254" t="str">
            <v/>
          </cell>
          <cell r="ML254" t="str">
            <v/>
          </cell>
          <cell r="MM254" t="str">
            <v/>
          </cell>
          <cell r="MN254" t="str">
            <v/>
          </cell>
          <cell r="MO254" t="str">
            <v/>
          </cell>
        </row>
        <row r="255">
          <cell r="A255" t="str">
            <v>-</v>
          </cell>
          <cell r="D255" t="str">
            <v/>
          </cell>
          <cell r="E255" t="str">
            <v/>
          </cell>
          <cell r="F255" t="str">
            <v/>
          </cell>
          <cell r="G255" t="str">
            <v/>
          </cell>
          <cell r="H255" t="str">
            <v/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O255" t="str">
            <v/>
          </cell>
          <cell r="P255" t="str">
            <v/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 t="str">
            <v/>
          </cell>
          <cell r="Z255" t="str">
            <v/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  <cell r="AH255" t="str">
            <v/>
          </cell>
          <cell r="AK255" t="str">
            <v/>
          </cell>
          <cell r="AL255" t="str">
            <v/>
          </cell>
          <cell r="AM255" t="str">
            <v/>
          </cell>
          <cell r="AN255" t="str">
            <v/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 t="str">
            <v/>
          </cell>
          <cell r="BC255" t="str">
            <v/>
          </cell>
          <cell r="BD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 t="str">
            <v/>
          </cell>
          <cell r="BR255" t="str">
            <v/>
          </cell>
          <cell r="BS255" t="str">
            <v/>
          </cell>
          <cell r="BT255" t="str">
            <v/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 t="str">
            <v/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 t="str">
            <v/>
          </cell>
          <cell r="CI255" t="str">
            <v/>
          </cell>
          <cell r="CJ255" t="str">
            <v/>
          </cell>
          <cell r="CK255" t="str">
            <v/>
          </cell>
          <cell r="CN255" t="str">
            <v/>
          </cell>
          <cell r="CO255" t="str">
            <v/>
          </cell>
          <cell r="CP255" t="str">
            <v/>
          </cell>
          <cell r="CQ255" t="str">
            <v/>
          </cell>
          <cell r="CR255" t="str">
            <v/>
          </cell>
          <cell r="CS255" t="str">
            <v/>
          </cell>
          <cell r="CT255" t="str">
            <v/>
          </cell>
          <cell r="CU255" t="str">
            <v/>
          </cell>
          <cell r="CV255" t="str">
            <v/>
          </cell>
          <cell r="CY255" t="str">
            <v/>
          </cell>
          <cell r="CZ255" t="str">
            <v/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 t="str">
            <v/>
          </cell>
          <cell r="DG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 t="str">
            <v/>
          </cell>
          <cell r="DO255" t="str">
            <v/>
          </cell>
          <cell r="DP255" t="str">
            <v/>
          </cell>
          <cell r="DQ255" t="str">
            <v/>
          </cell>
          <cell r="DR255" t="str">
            <v/>
          </cell>
          <cell r="DU255" t="str">
            <v/>
          </cell>
          <cell r="DV255" t="str">
            <v/>
          </cell>
          <cell r="DW255" t="str">
            <v/>
          </cell>
          <cell r="DX255" t="str">
            <v/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F255" t="str">
            <v/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 t="str">
            <v/>
          </cell>
          <cell r="EM255" t="str">
            <v/>
          </cell>
          <cell r="EN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 t="str">
            <v/>
          </cell>
          <cell r="EU255" t="str">
            <v/>
          </cell>
          <cell r="EV255" t="str">
            <v/>
          </cell>
          <cell r="EW255" t="str">
            <v/>
          </cell>
          <cell r="EX255" t="str">
            <v/>
          </cell>
          <cell r="EY255" t="str">
            <v/>
          </cell>
          <cell r="FB255" t="str">
            <v/>
          </cell>
          <cell r="FC255" t="str">
            <v/>
          </cell>
          <cell r="FD255" t="str">
            <v/>
          </cell>
          <cell r="FE255" t="str">
            <v/>
          </cell>
          <cell r="FF255" t="str">
            <v/>
          </cell>
          <cell r="FG255" t="str">
            <v/>
          </cell>
          <cell r="FH255" t="str">
            <v/>
          </cell>
          <cell r="FI255" t="str">
            <v/>
          </cell>
          <cell r="FJ255" t="str">
            <v/>
          </cell>
          <cell r="FM255" t="str">
            <v/>
          </cell>
          <cell r="FN255" t="str">
            <v/>
          </cell>
          <cell r="FO255" t="str">
            <v/>
          </cell>
          <cell r="FP255" t="str">
            <v/>
          </cell>
          <cell r="FQ255" t="str">
            <v/>
          </cell>
          <cell r="FR255" t="str">
            <v/>
          </cell>
          <cell r="FS255" t="str">
            <v/>
          </cell>
          <cell r="FT255" t="str">
            <v/>
          </cell>
          <cell r="FU255" t="str">
            <v/>
          </cell>
          <cell r="FX255" t="str">
            <v/>
          </cell>
          <cell r="FY255" t="str">
            <v/>
          </cell>
          <cell r="FZ255" t="str">
            <v/>
          </cell>
          <cell r="GA255" t="str">
            <v/>
          </cell>
          <cell r="GB255" t="str">
            <v/>
          </cell>
          <cell r="GC255" t="str">
            <v/>
          </cell>
          <cell r="GD255" t="str">
            <v/>
          </cell>
          <cell r="GE255" t="str">
            <v/>
          </cell>
          <cell r="GF255" t="str">
            <v/>
          </cell>
          <cell r="GI255" t="str">
            <v/>
          </cell>
          <cell r="GJ255" t="str">
            <v/>
          </cell>
          <cell r="GK255" t="str">
            <v/>
          </cell>
          <cell r="GL255" t="str">
            <v/>
          </cell>
          <cell r="GM255" t="str">
            <v/>
          </cell>
          <cell r="GN255" t="str">
            <v/>
          </cell>
          <cell r="GO255" t="str">
            <v/>
          </cell>
          <cell r="GP255" t="str">
            <v/>
          </cell>
          <cell r="GQ255" t="str">
            <v/>
          </cell>
          <cell r="GT255" t="str">
            <v/>
          </cell>
          <cell r="GU255" t="str">
            <v/>
          </cell>
          <cell r="GV255" t="str">
            <v/>
          </cell>
          <cell r="GW255" t="str">
            <v/>
          </cell>
          <cell r="GX255" t="str">
            <v/>
          </cell>
          <cell r="GY255" t="str">
            <v/>
          </cell>
          <cell r="GZ255" t="str">
            <v/>
          </cell>
          <cell r="HA255" t="str">
            <v/>
          </cell>
          <cell r="HB255" t="str">
            <v/>
          </cell>
          <cell r="HE255" t="str">
            <v/>
          </cell>
          <cell r="HF255" t="str">
            <v/>
          </cell>
          <cell r="HG255" t="str">
            <v/>
          </cell>
          <cell r="HH255" t="str">
            <v/>
          </cell>
          <cell r="HI255" t="str">
            <v/>
          </cell>
          <cell r="HJ255" t="str">
            <v/>
          </cell>
          <cell r="HK255" t="str">
            <v/>
          </cell>
          <cell r="HL255" t="str">
            <v/>
          </cell>
          <cell r="HM255" t="str">
            <v/>
          </cell>
          <cell r="HP255" t="str">
            <v/>
          </cell>
          <cell r="HQ255" t="str">
            <v/>
          </cell>
          <cell r="HR255" t="str">
            <v/>
          </cell>
          <cell r="HS255" t="str">
            <v/>
          </cell>
          <cell r="HT255" t="str">
            <v/>
          </cell>
          <cell r="HU255" t="str">
            <v/>
          </cell>
          <cell r="HV255" t="str">
            <v/>
          </cell>
          <cell r="HW255" t="str">
            <v/>
          </cell>
          <cell r="HX255" t="str">
            <v/>
          </cell>
          <cell r="IA255" t="str">
            <v/>
          </cell>
          <cell r="IB255" t="str">
            <v/>
          </cell>
          <cell r="IC255" t="str">
            <v/>
          </cell>
          <cell r="ID255" t="str">
            <v/>
          </cell>
          <cell r="IE255" t="str">
            <v/>
          </cell>
          <cell r="IF255" t="str">
            <v/>
          </cell>
          <cell r="IG255" t="str">
            <v/>
          </cell>
          <cell r="IH255" t="str">
            <v/>
          </cell>
          <cell r="II255" t="str">
            <v/>
          </cell>
          <cell r="IL255" t="str">
            <v/>
          </cell>
          <cell r="IM255" t="str">
            <v/>
          </cell>
          <cell r="IN255" t="str">
            <v/>
          </cell>
          <cell r="IO255" t="str">
            <v/>
          </cell>
          <cell r="IP255" t="str">
            <v/>
          </cell>
          <cell r="IQ255" t="str">
            <v/>
          </cell>
          <cell r="IR255" t="str">
            <v/>
          </cell>
          <cell r="IS255" t="str">
            <v/>
          </cell>
          <cell r="IT255" t="str">
            <v/>
          </cell>
          <cell r="IW255" t="str">
            <v/>
          </cell>
          <cell r="IX255" t="str">
            <v/>
          </cell>
          <cell r="IY255" t="str">
            <v/>
          </cell>
          <cell r="IZ255" t="str">
            <v/>
          </cell>
          <cell r="JA255" t="str">
            <v/>
          </cell>
          <cell r="JB255" t="str">
            <v/>
          </cell>
          <cell r="JC255" t="str">
            <v/>
          </cell>
          <cell r="JD255" t="str">
            <v/>
          </cell>
          <cell r="JE255" t="str">
            <v/>
          </cell>
          <cell r="JH255" t="str">
            <v/>
          </cell>
          <cell r="JI255" t="str">
            <v/>
          </cell>
          <cell r="JJ255" t="str">
            <v/>
          </cell>
          <cell r="JK255" t="str">
            <v/>
          </cell>
          <cell r="JL255" t="str">
            <v/>
          </cell>
          <cell r="JM255" t="str">
            <v/>
          </cell>
          <cell r="JN255" t="str">
            <v/>
          </cell>
          <cell r="JO255" t="str">
            <v/>
          </cell>
          <cell r="JP255" t="str">
            <v/>
          </cell>
          <cell r="JS255" t="str">
            <v/>
          </cell>
          <cell r="JT255" t="str">
            <v/>
          </cell>
          <cell r="JU255" t="str">
            <v/>
          </cell>
          <cell r="JV255" t="str">
            <v/>
          </cell>
          <cell r="JW255" t="str">
            <v/>
          </cell>
          <cell r="JX255" t="str">
            <v/>
          </cell>
          <cell r="JY255" t="str">
            <v/>
          </cell>
          <cell r="JZ255" t="str">
            <v/>
          </cell>
          <cell r="KA255" t="str">
            <v/>
          </cell>
          <cell r="KD255" t="str">
            <v/>
          </cell>
          <cell r="KE255" t="str">
            <v/>
          </cell>
          <cell r="KF255" t="str">
            <v/>
          </cell>
          <cell r="KG255" t="str">
            <v/>
          </cell>
          <cell r="KH255" t="str">
            <v/>
          </cell>
          <cell r="KI255" t="str">
            <v/>
          </cell>
          <cell r="KJ255" t="str">
            <v/>
          </cell>
          <cell r="KK255" t="str">
            <v/>
          </cell>
          <cell r="KL255" t="str">
            <v/>
          </cell>
          <cell r="KO255" t="str">
            <v/>
          </cell>
          <cell r="KP255" t="str">
            <v/>
          </cell>
          <cell r="KQ255" t="str">
            <v/>
          </cell>
          <cell r="KR255" t="str">
            <v/>
          </cell>
          <cell r="KS255" t="str">
            <v/>
          </cell>
          <cell r="KT255" t="str">
            <v/>
          </cell>
          <cell r="KU255" t="str">
            <v/>
          </cell>
          <cell r="KV255" t="str">
            <v/>
          </cell>
          <cell r="KW255" t="str">
            <v/>
          </cell>
          <cell r="KZ255" t="str">
            <v/>
          </cell>
          <cell r="LA255" t="str">
            <v/>
          </cell>
          <cell r="LB255" t="str">
            <v/>
          </cell>
          <cell r="LC255" t="str">
            <v/>
          </cell>
          <cell r="LD255" t="str">
            <v/>
          </cell>
          <cell r="LE255" t="str">
            <v/>
          </cell>
          <cell r="LF255" t="str">
            <v/>
          </cell>
          <cell r="LG255" t="str">
            <v/>
          </cell>
          <cell r="LH255" t="str">
            <v/>
          </cell>
          <cell r="LK255" t="str">
            <v/>
          </cell>
          <cell r="LL255" t="str">
            <v/>
          </cell>
          <cell r="LM255" t="str">
            <v/>
          </cell>
          <cell r="LN255" t="str">
            <v/>
          </cell>
          <cell r="LO255" t="str">
            <v/>
          </cell>
          <cell r="LP255" t="str">
            <v/>
          </cell>
          <cell r="LQ255" t="str">
            <v/>
          </cell>
          <cell r="LR255" t="str">
            <v/>
          </cell>
          <cell r="LS255" t="str">
            <v/>
          </cell>
          <cell r="LV255" t="str">
            <v/>
          </cell>
          <cell r="LW255" t="str">
            <v/>
          </cell>
          <cell r="LX255" t="str">
            <v/>
          </cell>
          <cell r="LY255" t="str">
            <v/>
          </cell>
          <cell r="LZ255" t="str">
            <v/>
          </cell>
          <cell r="MA255" t="str">
            <v/>
          </cell>
          <cell r="MB255" t="str">
            <v/>
          </cell>
          <cell r="MC255" t="str">
            <v/>
          </cell>
          <cell r="MD255" t="str">
            <v/>
          </cell>
          <cell r="MG255" t="str">
            <v/>
          </cell>
          <cell r="MH255" t="str">
            <v/>
          </cell>
          <cell r="MI255" t="str">
            <v/>
          </cell>
          <cell r="MJ255" t="str">
            <v/>
          </cell>
          <cell r="MK255" t="str">
            <v/>
          </cell>
          <cell r="ML255" t="str">
            <v/>
          </cell>
          <cell r="MM255" t="str">
            <v/>
          </cell>
          <cell r="MN255" t="str">
            <v/>
          </cell>
          <cell r="MO255" t="str">
            <v/>
          </cell>
        </row>
        <row r="256">
          <cell r="A256" t="str">
            <v>-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O256" t="str">
            <v/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 t="str">
            <v/>
          </cell>
          <cell r="Z256" t="str">
            <v/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  <cell r="AH256" t="str">
            <v/>
          </cell>
          <cell r="AK256" t="str">
            <v/>
          </cell>
          <cell r="AL256" t="str">
            <v/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 t="str">
            <v/>
          </cell>
          <cell r="BD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 t="str">
            <v/>
          </cell>
          <cell r="BR256" t="str">
            <v/>
          </cell>
          <cell r="BS256" t="str">
            <v/>
          </cell>
          <cell r="BT256" t="str">
            <v/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 t="str">
            <v/>
          </cell>
          <cell r="CJ256" t="str">
            <v/>
          </cell>
          <cell r="CK256" t="str">
            <v/>
          </cell>
          <cell r="CN256" t="str">
            <v/>
          </cell>
          <cell r="CO256" t="str">
            <v/>
          </cell>
          <cell r="CP256" t="str">
            <v/>
          </cell>
          <cell r="CQ256" t="str">
            <v/>
          </cell>
          <cell r="CR256" t="str">
            <v/>
          </cell>
          <cell r="CS256" t="str">
            <v/>
          </cell>
          <cell r="CT256" t="str">
            <v/>
          </cell>
          <cell r="CU256" t="str">
            <v/>
          </cell>
          <cell r="CV256" t="str">
            <v/>
          </cell>
          <cell r="CY256" t="str">
            <v/>
          </cell>
          <cell r="CZ256" t="str">
            <v/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 t="str">
            <v/>
          </cell>
          <cell r="DP256" t="str">
            <v/>
          </cell>
          <cell r="DQ256" t="str">
            <v/>
          </cell>
          <cell r="DR256" t="str">
            <v/>
          </cell>
          <cell r="DU256" t="str">
            <v/>
          </cell>
          <cell r="DV256" t="str">
            <v/>
          </cell>
          <cell r="DW256" t="str">
            <v/>
          </cell>
          <cell r="DX256" t="str">
            <v/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F256" t="str">
            <v/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 t="str">
            <v/>
          </cell>
          <cell r="EN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 t="str">
            <v/>
          </cell>
          <cell r="EV256" t="str">
            <v/>
          </cell>
          <cell r="EW256" t="str">
            <v/>
          </cell>
          <cell r="EX256" t="str">
            <v/>
          </cell>
          <cell r="EY256" t="str">
            <v/>
          </cell>
          <cell r="FB256" t="str">
            <v/>
          </cell>
          <cell r="FC256" t="str">
            <v/>
          </cell>
          <cell r="FD256" t="str">
            <v/>
          </cell>
          <cell r="FE256" t="str">
            <v/>
          </cell>
          <cell r="FF256" t="str">
            <v/>
          </cell>
          <cell r="FG256" t="str">
            <v/>
          </cell>
          <cell r="FH256" t="str">
            <v/>
          </cell>
          <cell r="FI256" t="str">
            <v/>
          </cell>
          <cell r="FJ256" t="str">
            <v/>
          </cell>
          <cell r="FM256" t="str">
            <v/>
          </cell>
          <cell r="FN256" t="str">
            <v/>
          </cell>
          <cell r="FO256" t="str">
            <v/>
          </cell>
          <cell r="FP256" t="str">
            <v/>
          </cell>
          <cell r="FQ256" t="str">
            <v/>
          </cell>
          <cell r="FR256" t="str">
            <v/>
          </cell>
          <cell r="FS256" t="str">
            <v/>
          </cell>
          <cell r="FT256" t="str">
            <v/>
          </cell>
          <cell r="FU256" t="str">
            <v/>
          </cell>
          <cell r="FX256" t="str">
            <v/>
          </cell>
          <cell r="FY256" t="str">
            <v/>
          </cell>
          <cell r="FZ256" t="str">
            <v/>
          </cell>
          <cell r="GA256" t="str">
            <v/>
          </cell>
          <cell r="GB256" t="str">
            <v/>
          </cell>
          <cell r="GC256" t="str">
            <v/>
          </cell>
          <cell r="GD256" t="str">
            <v/>
          </cell>
          <cell r="GE256" t="str">
            <v/>
          </cell>
          <cell r="GF256" t="str">
            <v/>
          </cell>
          <cell r="GI256" t="str">
            <v/>
          </cell>
          <cell r="GJ256" t="str">
            <v/>
          </cell>
          <cell r="GK256" t="str">
            <v/>
          </cell>
          <cell r="GL256" t="str">
            <v/>
          </cell>
          <cell r="GM256" t="str">
            <v/>
          </cell>
          <cell r="GN256" t="str">
            <v/>
          </cell>
          <cell r="GO256" t="str">
            <v/>
          </cell>
          <cell r="GP256" t="str">
            <v/>
          </cell>
          <cell r="GQ256" t="str">
            <v/>
          </cell>
          <cell r="GT256" t="str">
            <v/>
          </cell>
          <cell r="GU256" t="str">
            <v/>
          </cell>
          <cell r="GV256" t="str">
            <v/>
          </cell>
          <cell r="GW256" t="str">
            <v/>
          </cell>
          <cell r="GX256" t="str">
            <v/>
          </cell>
          <cell r="GY256" t="str">
            <v/>
          </cell>
          <cell r="GZ256" t="str">
            <v/>
          </cell>
          <cell r="HA256" t="str">
            <v/>
          </cell>
          <cell r="HB256" t="str">
            <v/>
          </cell>
          <cell r="HE256" t="str">
            <v/>
          </cell>
          <cell r="HF256" t="str">
            <v/>
          </cell>
          <cell r="HG256" t="str">
            <v/>
          </cell>
          <cell r="HH256" t="str">
            <v/>
          </cell>
          <cell r="HI256" t="str">
            <v/>
          </cell>
          <cell r="HJ256" t="str">
            <v/>
          </cell>
          <cell r="HK256" t="str">
            <v/>
          </cell>
          <cell r="HL256" t="str">
            <v/>
          </cell>
          <cell r="HM256" t="str">
            <v/>
          </cell>
          <cell r="HP256" t="str">
            <v/>
          </cell>
          <cell r="HQ256" t="str">
            <v/>
          </cell>
          <cell r="HR256" t="str">
            <v/>
          </cell>
          <cell r="HS256" t="str">
            <v/>
          </cell>
          <cell r="HT256" t="str">
            <v/>
          </cell>
          <cell r="HU256" t="str">
            <v/>
          </cell>
          <cell r="HV256" t="str">
            <v/>
          </cell>
          <cell r="HW256" t="str">
            <v/>
          </cell>
          <cell r="HX256" t="str">
            <v/>
          </cell>
          <cell r="IA256" t="str">
            <v/>
          </cell>
          <cell r="IB256" t="str">
            <v/>
          </cell>
          <cell r="IC256" t="str">
            <v/>
          </cell>
          <cell r="ID256" t="str">
            <v/>
          </cell>
          <cell r="IE256" t="str">
            <v/>
          </cell>
          <cell r="IF256" t="str">
            <v/>
          </cell>
          <cell r="IG256" t="str">
            <v/>
          </cell>
          <cell r="IH256" t="str">
            <v/>
          </cell>
          <cell r="II256" t="str">
            <v/>
          </cell>
          <cell r="IL256" t="str">
            <v/>
          </cell>
          <cell r="IM256" t="str">
            <v/>
          </cell>
          <cell r="IN256" t="str">
            <v/>
          </cell>
          <cell r="IO256" t="str">
            <v/>
          </cell>
          <cell r="IP256" t="str">
            <v/>
          </cell>
          <cell r="IQ256" t="str">
            <v/>
          </cell>
          <cell r="IR256" t="str">
            <v/>
          </cell>
          <cell r="IS256" t="str">
            <v/>
          </cell>
          <cell r="IT256" t="str">
            <v/>
          </cell>
          <cell r="IW256" t="str">
            <v/>
          </cell>
          <cell r="IX256" t="str">
            <v/>
          </cell>
          <cell r="IY256" t="str">
            <v/>
          </cell>
          <cell r="IZ256" t="str">
            <v/>
          </cell>
          <cell r="JA256" t="str">
            <v/>
          </cell>
          <cell r="JB256" t="str">
            <v/>
          </cell>
          <cell r="JC256" t="str">
            <v/>
          </cell>
          <cell r="JD256" t="str">
            <v/>
          </cell>
          <cell r="JE256" t="str">
            <v/>
          </cell>
          <cell r="JH256" t="str">
            <v/>
          </cell>
          <cell r="JI256" t="str">
            <v/>
          </cell>
          <cell r="JJ256" t="str">
            <v/>
          </cell>
          <cell r="JK256" t="str">
            <v/>
          </cell>
          <cell r="JL256" t="str">
            <v/>
          </cell>
          <cell r="JM256" t="str">
            <v/>
          </cell>
          <cell r="JN256" t="str">
            <v/>
          </cell>
          <cell r="JO256" t="str">
            <v/>
          </cell>
          <cell r="JP256" t="str">
            <v/>
          </cell>
          <cell r="JS256" t="str">
            <v/>
          </cell>
          <cell r="JT256" t="str">
            <v/>
          </cell>
          <cell r="JU256" t="str">
            <v/>
          </cell>
          <cell r="JV256" t="str">
            <v/>
          </cell>
          <cell r="JW256" t="str">
            <v/>
          </cell>
          <cell r="JX256" t="str">
            <v/>
          </cell>
          <cell r="JY256" t="str">
            <v/>
          </cell>
          <cell r="JZ256" t="str">
            <v/>
          </cell>
          <cell r="KA256" t="str">
            <v/>
          </cell>
          <cell r="KD256" t="str">
            <v/>
          </cell>
          <cell r="KE256" t="str">
            <v/>
          </cell>
          <cell r="KF256" t="str">
            <v/>
          </cell>
          <cell r="KG256" t="str">
            <v/>
          </cell>
          <cell r="KH256" t="str">
            <v/>
          </cell>
          <cell r="KI256" t="str">
            <v/>
          </cell>
          <cell r="KJ256" t="str">
            <v/>
          </cell>
          <cell r="KK256" t="str">
            <v/>
          </cell>
          <cell r="KL256" t="str">
            <v/>
          </cell>
          <cell r="KO256" t="str">
            <v/>
          </cell>
          <cell r="KP256" t="str">
            <v/>
          </cell>
          <cell r="KQ256" t="str">
            <v/>
          </cell>
          <cell r="KR256" t="str">
            <v/>
          </cell>
          <cell r="KS256" t="str">
            <v/>
          </cell>
          <cell r="KT256" t="str">
            <v/>
          </cell>
          <cell r="KU256" t="str">
            <v/>
          </cell>
          <cell r="KV256" t="str">
            <v/>
          </cell>
          <cell r="KW256" t="str">
            <v/>
          </cell>
          <cell r="KZ256" t="str">
            <v/>
          </cell>
          <cell r="LA256" t="str">
            <v/>
          </cell>
          <cell r="LB256" t="str">
            <v/>
          </cell>
          <cell r="LC256" t="str">
            <v/>
          </cell>
          <cell r="LD256" t="str">
            <v/>
          </cell>
          <cell r="LE256" t="str">
            <v/>
          </cell>
          <cell r="LF256" t="str">
            <v/>
          </cell>
          <cell r="LG256" t="str">
            <v/>
          </cell>
          <cell r="LH256" t="str">
            <v/>
          </cell>
          <cell r="LK256" t="str">
            <v/>
          </cell>
          <cell r="LL256" t="str">
            <v/>
          </cell>
          <cell r="LM256" t="str">
            <v/>
          </cell>
          <cell r="LN256" t="str">
            <v/>
          </cell>
          <cell r="LO256" t="str">
            <v/>
          </cell>
          <cell r="LP256" t="str">
            <v/>
          </cell>
          <cell r="LQ256" t="str">
            <v/>
          </cell>
          <cell r="LR256" t="str">
            <v/>
          </cell>
          <cell r="LS256" t="str">
            <v/>
          </cell>
          <cell r="LV256" t="str">
            <v/>
          </cell>
          <cell r="LW256" t="str">
            <v/>
          </cell>
          <cell r="LX256" t="str">
            <v/>
          </cell>
          <cell r="LY256" t="str">
            <v/>
          </cell>
          <cell r="LZ256" t="str">
            <v/>
          </cell>
          <cell r="MA256" t="str">
            <v/>
          </cell>
          <cell r="MB256" t="str">
            <v/>
          </cell>
          <cell r="MC256" t="str">
            <v/>
          </cell>
          <cell r="MD256" t="str">
            <v/>
          </cell>
          <cell r="MG256" t="str">
            <v/>
          </cell>
          <cell r="MH256" t="str">
            <v/>
          </cell>
          <cell r="MI256" t="str">
            <v/>
          </cell>
          <cell r="MJ256" t="str">
            <v/>
          </cell>
          <cell r="MK256" t="str">
            <v/>
          </cell>
          <cell r="ML256" t="str">
            <v/>
          </cell>
          <cell r="MM256" t="str">
            <v/>
          </cell>
          <cell r="MN256" t="str">
            <v/>
          </cell>
          <cell r="MO256" t="str">
            <v/>
          </cell>
        </row>
        <row r="257">
          <cell r="A257" t="str">
            <v>-</v>
          </cell>
          <cell r="D257" t="str">
            <v/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 t="str">
            <v/>
          </cell>
          <cell r="Z257" t="str">
            <v/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  <cell r="AH257" t="str">
            <v/>
          </cell>
          <cell r="AK257" t="str">
            <v/>
          </cell>
          <cell r="AL257" t="str">
            <v/>
          </cell>
          <cell r="AM257" t="str">
            <v/>
          </cell>
          <cell r="AN257" t="str">
            <v/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 t="str">
            <v/>
          </cell>
          <cell r="BC257" t="str">
            <v/>
          </cell>
          <cell r="BD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 t="str">
            <v/>
          </cell>
          <cell r="BR257" t="str">
            <v/>
          </cell>
          <cell r="BS257" t="str">
            <v/>
          </cell>
          <cell r="BT257" t="str">
            <v/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 t="str">
            <v/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 t="str">
            <v/>
          </cell>
          <cell r="CI257" t="str">
            <v/>
          </cell>
          <cell r="CJ257" t="str">
            <v/>
          </cell>
          <cell r="CK257" t="str">
            <v/>
          </cell>
          <cell r="CN257" t="str">
            <v/>
          </cell>
          <cell r="CO257" t="str">
            <v/>
          </cell>
          <cell r="CP257" t="str">
            <v/>
          </cell>
          <cell r="CQ257" t="str">
            <v/>
          </cell>
          <cell r="CR257" t="str">
            <v/>
          </cell>
          <cell r="CS257" t="str">
            <v/>
          </cell>
          <cell r="CT257" t="str">
            <v/>
          </cell>
          <cell r="CU257" t="str">
            <v/>
          </cell>
          <cell r="CV257" t="str">
            <v/>
          </cell>
          <cell r="CY257" t="str">
            <v/>
          </cell>
          <cell r="CZ257" t="str">
            <v/>
          </cell>
          <cell r="DA257" t="str">
            <v/>
          </cell>
          <cell r="DB257" t="str">
            <v/>
          </cell>
          <cell r="DC257" t="str">
            <v/>
          </cell>
          <cell r="DD257" t="str">
            <v/>
          </cell>
          <cell r="DE257" t="str">
            <v/>
          </cell>
          <cell r="DF257" t="str">
            <v/>
          </cell>
          <cell r="DG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 t="str">
            <v/>
          </cell>
          <cell r="DO257" t="str">
            <v/>
          </cell>
          <cell r="DP257" t="str">
            <v/>
          </cell>
          <cell r="DQ257" t="str">
            <v/>
          </cell>
          <cell r="DR257" t="str">
            <v/>
          </cell>
          <cell r="DU257" t="str">
            <v/>
          </cell>
          <cell r="DV257" t="str">
            <v/>
          </cell>
          <cell r="DW257" t="str">
            <v/>
          </cell>
          <cell r="DX257" t="str">
            <v/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F257" t="str">
            <v/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 t="str">
            <v/>
          </cell>
          <cell r="EM257" t="str">
            <v/>
          </cell>
          <cell r="EN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 t="str">
            <v/>
          </cell>
          <cell r="EU257" t="str">
            <v/>
          </cell>
          <cell r="EV257" t="str">
            <v/>
          </cell>
          <cell r="EW257" t="str">
            <v/>
          </cell>
          <cell r="EX257" t="str">
            <v/>
          </cell>
          <cell r="EY257" t="str">
            <v/>
          </cell>
          <cell r="FB257" t="str">
            <v/>
          </cell>
          <cell r="FC257" t="str">
            <v/>
          </cell>
          <cell r="FD257" t="str">
            <v/>
          </cell>
          <cell r="FE257" t="str">
            <v/>
          </cell>
          <cell r="FF257" t="str">
            <v/>
          </cell>
          <cell r="FG257" t="str">
            <v/>
          </cell>
          <cell r="FH257" t="str">
            <v/>
          </cell>
          <cell r="FI257" t="str">
            <v/>
          </cell>
          <cell r="FJ257" t="str">
            <v/>
          </cell>
          <cell r="FM257" t="str">
            <v/>
          </cell>
          <cell r="FN257" t="str">
            <v/>
          </cell>
          <cell r="FO257" t="str">
            <v/>
          </cell>
          <cell r="FP257" t="str">
            <v/>
          </cell>
          <cell r="FQ257" t="str">
            <v/>
          </cell>
          <cell r="FR257" t="str">
            <v/>
          </cell>
          <cell r="FS257" t="str">
            <v/>
          </cell>
          <cell r="FT257" t="str">
            <v/>
          </cell>
          <cell r="FU257" t="str">
            <v/>
          </cell>
          <cell r="FX257" t="str">
            <v/>
          </cell>
          <cell r="FY257" t="str">
            <v/>
          </cell>
          <cell r="FZ257" t="str">
            <v/>
          </cell>
          <cell r="GA257" t="str">
            <v/>
          </cell>
          <cell r="GB257" t="str">
            <v/>
          </cell>
          <cell r="GC257" t="str">
            <v/>
          </cell>
          <cell r="GD257" t="str">
            <v/>
          </cell>
          <cell r="GE257" t="str">
            <v/>
          </cell>
          <cell r="GF257" t="str">
            <v/>
          </cell>
          <cell r="GI257" t="str">
            <v/>
          </cell>
          <cell r="GJ257" t="str">
            <v/>
          </cell>
          <cell r="GK257" t="str">
            <v/>
          </cell>
          <cell r="GL257" t="str">
            <v/>
          </cell>
          <cell r="GM257" t="str">
            <v/>
          </cell>
          <cell r="GN257" t="str">
            <v/>
          </cell>
          <cell r="GO257" t="str">
            <v/>
          </cell>
          <cell r="GP257" t="str">
            <v/>
          </cell>
          <cell r="GQ257" t="str">
            <v/>
          </cell>
          <cell r="GT257" t="str">
            <v/>
          </cell>
          <cell r="GU257" t="str">
            <v/>
          </cell>
          <cell r="GV257" t="str">
            <v/>
          </cell>
          <cell r="GW257" t="str">
            <v/>
          </cell>
          <cell r="GX257" t="str">
            <v/>
          </cell>
          <cell r="GY257" t="str">
            <v/>
          </cell>
          <cell r="GZ257" t="str">
            <v/>
          </cell>
          <cell r="HA257" t="str">
            <v/>
          </cell>
          <cell r="HB257" t="str">
            <v/>
          </cell>
          <cell r="HE257" t="str">
            <v/>
          </cell>
          <cell r="HF257" t="str">
            <v/>
          </cell>
          <cell r="HG257" t="str">
            <v/>
          </cell>
          <cell r="HH257" t="str">
            <v/>
          </cell>
          <cell r="HI257" t="str">
            <v/>
          </cell>
          <cell r="HJ257" t="str">
            <v/>
          </cell>
          <cell r="HK257" t="str">
            <v/>
          </cell>
          <cell r="HL257" t="str">
            <v/>
          </cell>
          <cell r="HM257" t="str">
            <v/>
          </cell>
          <cell r="HP257" t="str">
            <v/>
          </cell>
          <cell r="HQ257" t="str">
            <v/>
          </cell>
          <cell r="HR257" t="str">
            <v/>
          </cell>
          <cell r="HS257" t="str">
            <v/>
          </cell>
          <cell r="HT257" t="str">
            <v/>
          </cell>
          <cell r="HU257" t="str">
            <v/>
          </cell>
          <cell r="HV257" t="str">
            <v/>
          </cell>
          <cell r="HW257" t="str">
            <v/>
          </cell>
          <cell r="HX257" t="str">
            <v/>
          </cell>
          <cell r="IA257" t="str">
            <v/>
          </cell>
          <cell r="IB257" t="str">
            <v/>
          </cell>
          <cell r="IC257" t="str">
            <v/>
          </cell>
          <cell r="ID257" t="str">
            <v/>
          </cell>
          <cell r="IE257" t="str">
            <v/>
          </cell>
          <cell r="IF257" t="str">
            <v/>
          </cell>
          <cell r="IG257" t="str">
            <v/>
          </cell>
          <cell r="IH257" t="str">
            <v/>
          </cell>
          <cell r="II257" t="str">
            <v/>
          </cell>
          <cell r="IL257" t="str">
            <v/>
          </cell>
          <cell r="IM257" t="str">
            <v/>
          </cell>
          <cell r="IN257" t="str">
            <v/>
          </cell>
          <cell r="IO257" t="str">
            <v/>
          </cell>
          <cell r="IP257" t="str">
            <v/>
          </cell>
          <cell r="IQ257" t="str">
            <v/>
          </cell>
          <cell r="IR257" t="str">
            <v/>
          </cell>
          <cell r="IS257" t="str">
            <v/>
          </cell>
          <cell r="IT257" t="str">
            <v/>
          </cell>
          <cell r="IW257" t="str">
            <v/>
          </cell>
          <cell r="IX257" t="str">
            <v/>
          </cell>
          <cell r="IY257" t="str">
            <v/>
          </cell>
          <cell r="IZ257" t="str">
            <v/>
          </cell>
          <cell r="JA257" t="str">
            <v/>
          </cell>
          <cell r="JB257" t="str">
            <v/>
          </cell>
          <cell r="JC257" t="str">
            <v/>
          </cell>
          <cell r="JD257" t="str">
            <v/>
          </cell>
          <cell r="JE257" t="str">
            <v/>
          </cell>
          <cell r="JH257" t="str">
            <v/>
          </cell>
          <cell r="JI257" t="str">
            <v/>
          </cell>
          <cell r="JJ257" t="str">
            <v/>
          </cell>
          <cell r="JK257" t="str">
            <v/>
          </cell>
          <cell r="JL257" t="str">
            <v/>
          </cell>
          <cell r="JM257" t="str">
            <v/>
          </cell>
          <cell r="JN257" t="str">
            <v/>
          </cell>
          <cell r="JO257" t="str">
            <v/>
          </cell>
          <cell r="JP257" t="str">
            <v/>
          </cell>
          <cell r="JS257" t="str">
            <v/>
          </cell>
          <cell r="JT257" t="str">
            <v/>
          </cell>
          <cell r="JU257" t="str">
            <v/>
          </cell>
          <cell r="JV257" t="str">
            <v/>
          </cell>
          <cell r="JW257" t="str">
            <v/>
          </cell>
          <cell r="JX257" t="str">
            <v/>
          </cell>
          <cell r="JY257" t="str">
            <v/>
          </cell>
          <cell r="JZ257" t="str">
            <v/>
          </cell>
          <cell r="KA257" t="str">
            <v/>
          </cell>
          <cell r="KD257" t="str">
            <v/>
          </cell>
          <cell r="KE257" t="str">
            <v/>
          </cell>
          <cell r="KF257" t="str">
            <v/>
          </cell>
          <cell r="KG257" t="str">
            <v/>
          </cell>
          <cell r="KH257" t="str">
            <v/>
          </cell>
          <cell r="KI257" t="str">
            <v/>
          </cell>
          <cell r="KJ257" t="str">
            <v/>
          </cell>
          <cell r="KK257" t="str">
            <v/>
          </cell>
          <cell r="KL257" t="str">
            <v/>
          </cell>
          <cell r="KO257" t="str">
            <v/>
          </cell>
          <cell r="KP257" t="str">
            <v/>
          </cell>
          <cell r="KQ257" t="str">
            <v/>
          </cell>
          <cell r="KR257" t="str">
            <v/>
          </cell>
          <cell r="KS257" t="str">
            <v/>
          </cell>
          <cell r="KT257" t="str">
            <v/>
          </cell>
          <cell r="KU257" t="str">
            <v/>
          </cell>
          <cell r="KV257" t="str">
            <v/>
          </cell>
          <cell r="KW257" t="str">
            <v/>
          </cell>
          <cell r="KZ257" t="str">
            <v/>
          </cell>
          <cell r="LA257" t="str">
            <v/>
          </cell>
          <cell r="LB257" t="str">
            <v/>
          </cell>
          <cell r="LC257" t="str">
            <v/>
          </cell>
          <cell r="LD257" t="str">
            <v/>
          </cell>
          <cell r="LE257" t="str">
            <v/>
          </cell>
          <cell r="LF257" t="str">
            <v/>
          </cell>
          <cell r="LG257" t="str">
            <v/>
          </cell>
          <cell r="LH257" t="str">
            <v/>
          </cell>
          <cell r="LK257" t="str">
            <v/>
          </cell>
          <cell r="LL257" t="str">
            <v/>
          </cell>
          <cell r="LM257" t="str">
            <v/>
          </cell>
          <cell r="LN257" t="str">
            <v/>
          </cell>
          <cell r="LO257" t="str">
            <v/>
          </cell>
          <cell r="LP257" t="str">
            <v/>
          </cell>
          <cell r="LQ257" t="str">
            <v/>
          </cell>
          <cell r="LR257" t="str">
            <v/>
          </cell>
          <cell r="LS257" t="str">
            <v/>
          </cell>
          <cell r="LV257" t="str">
            <v/>
          </cell>
          <cell r="LW257" t="str">
            <v/>
          </cell>
          <cell r="LX257" t="str">
            <v/>
          </cell>
          <cell r="LY257" t="str">
            <v/>
          </cell>
          <cell r="LZ257" t="str">
            <v/>
          </cell>
          <cell r="MA257" t="str">
            <v/>
          </cell>
          <cell r="MB257" t="str">
            <v/>
          </cell>
          <cell r="MC257" t="str">
            <v/>
          </cell>
          <cell r="MD257" t="str">
            <v/>
          </cell>
          <cell r="MG257" t="str">
            <v/>
          </cell>
          <cell r="MH257" t="str">
            <v/>
          </cell>
          <cell r="MI257" t="str">
            <v/>
          </cell>
          <cell r="MJ257" t="str">
            <v/>
          </cell>
          <cell r="MK257" t="str">
            <v/>
          </cell>
          <cell r="ML257" t="str">
            <v/>
          </cell>
          <cell r="MM257" t="str">
            <v/>
          </cell>
          <cell r="MN257" t="str">
            <v/>
          </cell>
          <cell r="MO257" t="str">
            <v/>
          </cell>
        </row>
        <row r="258">
          <cell r="A258" t="str">
            <v>-</v>
          </cell>
          <cell r="D258" t="str">
            <v/>
          </cell>
          <cell r="E258" t="str">
            <v/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O258" t="str">
            <v/>
          </cell>
          <cell r="P258" t="str">
            <v/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 t="str">
            <v/>
          </cell>
          <cell r="AF258" t="str">
            <v/>
          </cell>
          <cell r="AG258" t="str">
            <v/>
          </cell>
          <cell r="AH258" t="str">
            <v/>
          </cell>
          <cell r="AK258" t="str">
            <v/>
          </cell>
          <cell r="AL258" t="str">
            <v/>
          </cell>
          <cell r="AM258" t="str">
            <v/>
          </cell>
          <cell r="AN258" t="str">
            <v/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 t="str">
            <v/>
          </cell>
          <cell r="AV258" t="str">
            <v/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  <cell r="BA258" t="str">
            <v/>
          </cell>
          <cell r="BB258" t="str">
            <v/>
          </cell>
          <cell r="BC258" t="str">
            <v/>
          </cell>
          <cell r="BD258" t="str">
            <v/>
          </cell>
          <cell r="BG258" t="str">
            <v/>
          </cell>
          <cell r="BH258" t="str">
            <v/>
          </cell>
          <cell r="BI258" t="str">
            <v/>
          </cell>
          <cell r="BJ258" t="str">
            <v/>
          </cell>
          <cell r="BK258" t="str">
            <v/>
          </cell>
          <cell r="BL258" t="str">
            <v/>
          </cell>
          <cell r="BM258" t="str">
            <v/>
          </cell>
          <cell r="BN258" t="str">
            <v/>
          </cell>
          <cell r="BO258" t="str">
            <v/>
          </cell>
          <cell r="BR258" t="str">
            <v/>
          </cell>
          <cell r="BS258" t="str">
            <v/>
          </cell>
          <cell r="BT258" t="str">
            <v/>
          </cell>
          <cell r="BU258" t="str">
            <v/>
          </cell>
          <cell r="BV258" t="str">
            <v/>
          </cell>
          <cell r="BW258" t="str">
            <v/>
          </cell>
          <cell r="BX258" t="str">
            <v/>
          </cell>
          <cell r="BY258" t="str">
            <v/>
          </cell>
          <cell r="BZ258" t="str">
            <v/>
          </cell>
          <cell r="CC258" t="str">
            <v/>
          </cell>
          <cell r="CD258" t="str">
            <v/>
          </cell>
          <cell r="CE258" t="str">
            <v/>
          </cell>
          <cell r="CF258" t="str">
            <v/>
          </cell>
          <cell r="CG258" t="str">
            <v/>
          </cell>
          <cell r="CH258" t="str">
            <v/>
          </cell>
          <cell r="CI258" t="str">
            <v/>
          </cell>
          <cell r="CJ258" t="str">
            <v/>
          </cell>
          <cell r="CK258" t="str">
            <v/>
          </cell>
          <cell r="CN258" t="str">
            <v/>
          </cell>
          <cell r="CO258" t="str">
            <v/>
          </cell>
          <cell r="CP258" t="str">
            <v/>
          </cell>
          <cell r="CQ258" t="str">
            <v/>
          </cell>
          <cell r="CR258" t="str">
            <v/>
          </cell>
          <cell r="CS258" t="str">
            <v/>
          </cell>
          <cell r="CT258" t="str">
            <v/>
          </cell>
          <cell r="CU258" t="str">
            <v/>
          </cell>
          <cell r="CV258" t="str">
            <v/>
          </cell>
          <cell r="CY258" t="str">
            <v/>
          </cell>
          <cell r="CZ258" t="str">
            <v/>
          </cell>
          <cell r="DA258" t="str">
            <v/>
          </cell>
          <cell r="DB258" t="str">
            <v/>
          </cell>
          <cell r="DC258" t="str">
            <v/>
          </cell>
          <cell r="DD258" t="str">
            <v/>
          </cell>
          <cell r="DE258" t="str">
            <v/>
          </cell>
          <cell r="DF258" t="str">
            <v/>
          </cell>
          <cell r="DG258" t="str">
            <v/>
          </cell>
          <cell r="DJ258" t="str">
            <v/>
          </cell>
          <cell r="DK258" t="str">
            <v/>
          </cell>
          <cell r="DL258" t="str">
            <v/>
          </cell>
          <cell r="DM258" t="str">
            <v/>
          </cell>
          <cell r="DN258" t="str">
            <v/>
          </cell>
          <cell r="DO258" t="str">
            <v/>
          </cell>
          <cell r="DP258" t="str">
            <v/>
          </cell>
          <cell r="DQ258" t="str">
            <v/>
          </cell>
          <cell r="DR258" t="str">
            <v/>
          </cell>
          <cell r="DU258" t="str">
            <v/>
          </cell>
          <cell r="DV258" t="str">
            <v/>
          </cell>
          <cell r="DW258" t="str">
            <v/>
          </cell>
          <cell r="DX258" t="str">
            <v/>
          </cell>
          <cell r="DY258" t="str">
            <v/>
          </cell>
          <cell r="DZ258" t="str">
            <v/>
          </cell>
          <cell r="EA258" t="str">
            <v/>
          </cell>
          <cell r="EB258" t="str">
            <v/>
          </cell>
          <cell r="EC258" t="str">
            <v/>
          </cell>
          <cell r="EF258" t="str">
            <v/>
          </cell>
          <cell r="EG258" t="str">
            <v/>
          </cell>
          <cell r="EH258" t="str">
            <v/>
          </cell>
          <cell r="EI258" t="str">
            <v/>
          </cell>
          <cell r="EJ258" t="str">
            <v/>
          </cell>
          <cell r="EK258" t="str">
            <v/>
          </cell>
          <cell r="EL258" t="str">
            <v/>
          </cell>
          <cell r="EM258" t="str">
            <v/>
          </cell>
          <cell r="EN258" t="str">
            <v/>
          </cell>
          <cell r="EQ258" t="str">
            <v/>
          </cell>
          <cell r="ER258" t="str">
            <v/>
          </cell>
          <cell r="ES258" t="str">
            <v/>
          </cell>
          <cell r="ET258" t="str">
            <v/>
          </cell>
          <cell r="EU258" t="str">
            <v/>
          </cell>
          <cell r="EV258" t="str">
            <v/>
          </cell>
          <cell r="EW258" t="str">
            <v/>
          </cell>
          <cell r="EX258" t="str">
            <v/>
          </cell>
          <cell r="EY258" t="str">
            <v/>
          </cell>
          <cell r="FB258" t="str">
            <v/>
          </cell>
          <cell r="FC258" t="str">
            <v/>
          </cell>
          <cell r="FD258" t="str">
            <v/>
          </cell>
          <cell r="FE258" t="str">
            <v/>
          </cell>
          <cell r="FF258" t="str">
            <v/>
          </cell>
          <cell r="FG258" t="str">
            <v/>
          </cell>
          <cell r="FH258" t="str">
            <v/>
          </cell>
          <cell r="FI258" t="str">
            <v/>
          </cell>
          <cell r="FJ258" t="str">
            <v/>
          </cell>
          <cell r="FM258" t="str">
            <v/>
          </cell>
          <cell r="FN258" t="str">
            <v/>
          </cell>
          <cell r="FO258" t="str">
            <v/>
          </cell>
          <cell r="FP258" t="str">
            <v/>
          </cell>
          <cell r="FQ258" t="str">
            <v/>
          </cell>
          <cell r="FR258" t="str">
            <v/>
          </cell>
          <cell r="FS258" t="str">
            <v/>
          </cell>
          <cell r="FT258" t="str">
            <v/>
          </cell>
          <cell r="FU258" t="str">
            <v/>
          </cell>
          <cell r="FX258" t="str">
            <v/>
          </cell>
          <cell r="FY258" t="str">
            <v/>
          </cell>
          <cell r="FZ258" t="str">
            <v/>
          </cell>
          <cell r="GA258" t="str">
            <v/>
          </cell>
          <cell r="GB258" t="str">
            <v/>
          </cell>
          <cell r="GC258" t="str">
            <v/>
          </cell>
          <cell r="GD258" t="str">
            <v/>
          </cell>
          <cell r="GE258" t="str">
            <v/>
          </cell>
          <cell r="GF258" t="str">
            <v/>
          </cell>
          <cell r="GI258" t="str">
            <v/>
          </cell>
          <cell r="GJ258" t="str">
            <v/>
          </cell>
          <cell r="GK258" t="str">
            <v/>
          </cell>
          <cell r="GL258" t="str">
            <v/>
          </cell>
          <cell r="GM258" t="str">
            <v/>
          </cell>
          <cell r="GN258" t="str">
            <v/>
          </cell>
          <cell r="GO258" t="str">
            <v/>
          </cell>
          <cell r="GP258" t="str">
            <v/>
          </cell>
          <cell r="GQ258" t="str">
            <v/>
          </cell>
          <cell r="GT258" t="str">
            <v/>
          </cell>
          <cell r="GU258" t="str">
            <v/>
          </cell>
          <cell r="GV258" t="str">
            <v/>
          </cell>
          <cell r="GW258" t="str">
            <v/>
          </cell>
          <cell r="GX258" t="str">
            <v/>
          </cell>
          <cell r="GY258" t="str">
            <v/>
          </cell>
          <cell r="GZ258" t="str">
            <v/>
          </cell>
          <cell r="HA258" t="str">
            <v/>
          </cell>
          <cell r="HB258" t="str">
            <v/>
          </cell>
          <cell r="HE258" t="str">
            <v/>
          </cell>
          <cell r="HF258" t="str">
            <v/>
          </cell>
          <cell r="HG258" t="str">
            <v/>
          </cell>
          <cell r="HH258" t="str">
            <v/>
          </cell>
          <cell r="HI258" t="str">
            <v/>
          </cell>
          <cell r="HJ258" t="str">
            <v/>
          </cell>
          <cell r="HK258" t="str">
            <v/>
          </cell>
          <cell r="HL258" t="str">
            <v/>
          </cell>
          <cell r="HM258" t="str">
            <v/>
          </cell>
          <cell r="HP258" t="str">
            <v/>
          </cell>
          <cell r="HQ258" t="str">
            <v/>
          </cell>
          <cell r="HR258" t="str">
            <v/>
          </cell>
          <cell r="HS258" t="str">
            <v/>
          </cell>
          <cell r="HT258" t="str">
            <v/>
          </cell>
          <cell r="HU258" t="str">
            <v/>
          </cell>
          <cell r="HV258" t="str">
            <v/>
          </cell>
          <cell r="HW258" t="str">
            <v/>
          </cell>
          <cell r="HX258" t="str">
            <v/>
          </cell>
          <cell r="IA258" t="str">
            <v/>
          </cell>
          <cell r="IB258" t="str">
            <v/>
          </cell>
          <cell r="IC258" t="str">
            <v/>
          </cell>
          <cell r="ID258" t="str">
            <v/>
          </cell>
          <cell r="IE258" t="str">
            <v/>
          </cell>
          <cell r="IF258" t="str">
            <v/>
          </cell>
          <cell r="IG258" t="str">
            <v/>
          </cell>
          <cell r="IH258" t="str">
            <v/>
          </cell>
          <cell r="II258" t="str">
            <v/>
          </cell>
          <cell r="IL258" t="str">
            <v/>
          </cell>
          <cell r="IM258" t="str">
            <v/>
          </cell>
          <cell r="IN258" t="str">
            <v/>
          </cell>
          <cell r="IO258" t="str">
            <v/>
          </cell>
          <cell r="IP258" t="str">
            <v/>
          </cell>
          <cell r="IQ258" t="str">
            <v/>
          </cell>
          <cell r="IR258" t="str">
            <v/>
          </cell>
          <cell r="IS258" t="str">
            <v/>
          </cell>
          <cell r="IT258" t="str">
            <v/>
          </cell>
          <cell r="IW258" t="str">
            <v/>
          </cell>
          <cell r="IX258" t="str">
            <v/>
          </cell>
          <cell r="IY258" t="str">
            <v/>
          </cell>
          <cell r="IZ258" t="str">
            <v/>
          </cell>
          <cell r="JA258" t="str">
            <v/>
          </cell>
          <cell r="JB258" t="str">
            <v/>
          </cell>
          <cell r="JC258" t="str">
            <v/>
          </cell>
          <cell r="JD258" t="str">
            <v/>
          </cell>
          <cell r="JE258" t="str">
            <v/>
          </cell>
          <cell r="JH258" t="str">
            <v/>
          </cell>
          <cell r="JI258" t="str">
            <v/>
          </cell>
          <cell r="JJ258" t="str">
            <v/>
          </cell>
          <cell r="JK258" t="str">
            <v/>
          </cell>
          <cell r="JL258" t="str">
            <v/>
          </cell>
          <cell r="JM258" t="str">
            <v/>
          </cell>
          <cell r="JN258" t="str">
            <v/>
          </cell>
          <cell r="JO258" t="str">
            <v/>
          </cell>
          <cell r="JP258" t="str">
            <v/>
          </cell>
          <cell r="JS258" t="str">
            <v/>
          </cell>
          <cell r="JT258" t="str">
            <v/>
          </cell>
          <cell r="JU258" t="str">
            <v/>
          </cell>
          <cell r="JV258" t="str">
            <v/>
          </cell>
          <cell r="JW258" t="str">
            <v/>
          </cell>
          <cell r="JX258" t="str">
            <v/>
          </cell>
          <cell r="JY258" t="str">
            <v/>
          </cell>
          <cell r="JZ258" t="str">
            <v/>
          </cell>
          <cell r="KA258" t="str">
            <v/>
          </cell>
          <cell r="KD258" t="str">
            <v/>
          </cell>
          <cell r="KE258" t="str">
            <v/>
          </cell>
          <cell r="KF258" t="str">
            <v/>
          </cell>
          <cell r="KG258" t="str">
            <v/>
          </cell>
          <cell r="KH258" t="str">
            <v/>
          </cell>
          <cell r="KI258" t="str">
            <v/>
          </cell>
          <cell r="KJ258" t="str">
            <v/>
          </cell>
          <cell r="KK258" t="str">
            <v/>
          </cell>
          <cell r="KL258" t="str">
            <v/>
          </cell>
          <cell r="KO258" t="str">
            <v/>
          </cell>
          <cell r="KP258" t="str">
            <v/>
          </cell>
          <cell r="KQ258" t="str">
            <v/>
          </cell>
          <cell r="KR258" t="str">
            <v/>
          </cell>
          <cell r="KS258" t="str">
            <v/>
          </cell>
          <cell r="KT258" t="str">
            <v/>
          </cell>
          <cell r="KU258" t="str">
            <v/>
          </cell>
          <cell r="KV258" t="str">
            <v/>
          </cell>
          <cell r="KW258" t="str">
            <v/>
          </cell>
          <cell r="KZ258" t="str">
            <v/>
          </cell>
          <cell r="LA258" t="str">
            <v/>
          </cell>
          <cell r="LB258" t="str">
            <v/>
          </cell>
          <cell r="LC258" t="str">
            <v/>
          </cell>
          <cell r="LD258" t="str">
            <v/>
          </cell>
          <cell r="LE258" t="str">
            <v/>
          </cell>
          <cell r="LF258" t="str">
            <v/>
          </cell>
          <cell r="LG258" t="str">
            <v/>
          </cell>
          <cell r="LH258" t="str">
            <v/>
          </cell>
          <cell r="LK258" t="str">
            <v/>
          </cell>
          <cell r="LL258" t="str">
            <v/>
          </cell>
          <cell r="LM258" t="str">
            <v/>
          </cell>
          <cell r="LN258" t="str">
            <v/>
          </cell>
          <cell r="LO258" t="str">
            <v/>
          </cell>
          <cell r="LP258" t="str">
            <v/>
          </cell>
          <cell r="LQ258" t="str">
            <v/>
          </cell>
          <cell r="LR258" t="str">
            <v/>
          </cell>
          <cell r="LS258" t="str">
            <v/>
          </cell>
          <cell r="LV258" t="str">
            <v/>
          </cell>
          <cell r="LW258" t="str">
            <v/>
          </cell>
          <cell r="LX258" t="str">
            <v/>
          </cell>
          <cell r="LY258" t="str">
            <v/>
          </cell>
          <cell r="LZ258" t="str">
            <v/>
          </cell>
          <cell r="MA258" t="str">
            <v/>
          </cell>
          <cell r="MB258" t="str">
            <v/>
          </cell>
          <cell r="MC258" t="str">
            <v/>
          </cell>
          <cell r="MD258" t="str">
            <v/>
          </cell>
          <cell r="MG258" t="str">
            <v/>
          </cell>
          <cell r="MH258" t="str">
            <v/>
          </cell>
          <cell r="MI258" t="str">
            <v/>
          </cell>
          <cell r="MJ258" t="str">
            <v/>
          </cell>
          <cell r="MK258" t="str">
            <v/>
          </cell>
          <cell r="ML258" t="str">
            <v/>
          </cell>
          <cell r="MM258" t="str">
            <v/>
          </cell>
          <cell r="MN258" t="str">
            <v/>
          </cell>
          <cell r="MO258" t="str">
            <v/>
          </cell>
        </row>
        <row r="259">
          <cell r="A259" t="str">
            <v>-</v>
          </cell>
          <cell r="D259" t="str">
            <v/>
          </cell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 t="str">
            <v/>
          </cell>
          <cell r="Z259" t="str">
            <v/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  <cell r="AK259" t="str">
            <v/>
          </cell>
          <cell r="AL259" t="str">
            <v/>
          </cell>
          <cell r="AM259" t="str">
            <v/>
          </cell>
          <cell r="AN259" t="str">
            <v/>
          </cell>
          <cell r="AO259" t="str">
            <v/>
          </cell>
          <cell r="AP259" t="str">
            <v/>
          </cell>
          <cell r="AQ259" t="str">
            <v/>
          </cell>
          <cell r="AR259" t="str">
            <v/>
          </cell>
          <cell r="AS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  <cell r="BA259" t="str">
            <v/>
          </cell>
          <cell r="BB259" t="str">
            <v/>
          </cell>
          <cell r="BC259" t="str">
            <v/>
          </cell>
          <cell r="BD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  <cell r="BL259" t="str">
            <v/>
          </cell>
          <cell r="BM259" t="str">
            <v/>
          </cell>
          <cell r="BN259" t="str">
            <v/>
          </cell>
          <cell r="BO259" t="str">
            <v/>
          </cell>
          <cell r="BR259" t="str">
            <v/>
          </cell>
          <cell r="BS259" t="str">
            <v/>
          </cell>
          <cell r="BT259" t="str">
            <v/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 t="str">
            <v/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 t="str">
            <v/>
          </cell>
          <cell r="CI259" t="str">
            <v/>
          </cell>
          <cell r="CJ259" t="str">
            <v/>
          </cell>
          <cell r="CK259" t="str">
            <v/>
          </cell>
          <cell r="CN259" t="str">
            <v/>
          </cell>
          <cell r="CO259" t="str">
            <v/>
          </cell>
          <cell r="CP259" t="str">
            <v/>
          </cell>
          <cell r="CQ259" t="str">
            <v/>
          </cell>
          <cell r="CR259" t="str">
            <v/>
          </cell>
          <cell r="CS259" t="str">
            <v/>
          </cell>
          <cell r="CT259" t="str">
            <v/>
          </cell>
          <cell r="CU259" t="str">
            <v/>
          </cell>
          <cell r="CV259" t="str">
            <v/>
          </cell>
          <cell r="CY259" t="str">
            <v/>
          </cell>
          <cell r="CZ259" t="str">
            <v/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 t="str">
            <v/>
          </cell>
          <cell r="DG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 t="str">
            <v/>
          </cell>
          <cell r="DO259" t="str">
            <v/>
          </cell>
          <cell r="DP259" t="str">
            <v/>
          </cell>
          <cell r="DQ259" t="str">
            <v/>
          </cell>
          <cell r="DR259" t="str">
            <v/>
          </cell>
          <cell r="DU259" t="str">
            <v/>
          </cell>
          <cell r="DV259" t="str">
            <v/>
          </cell>
          <cell r="DW259" t="str">
            <v/>
          </cell>
          <cell r="DX259" t="str">
            <v/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F259" t="str">
            <v/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 t="str">
            <v/>
          </cell>
          <cell r="EM259" t="str">
            <v/>
          </cell>
          <cell r="EN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 t="str">
            <v/>
          </cell>
          <cell r="EU259" t="str">
            <v/>
          </cell>
          <cell r="EV259" t="str">
            <v/>
          </cell>
          <cell r="EW259" t="str">
            <v/>
          </cell>
          <cell r="EX259" t="str">
            <v/>
          </cell>
          <cell r="EY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  <cell r="FJ259" t="str">
            <v/>
          </cell>
          <cell r="FM259" t="str">
            <v/>
          </cell>
          <cell r="FN259" t="str">
            <v/>
          </cell>
          <cell r="FO259" t="str">
            <v/>
          </cell>
          <cell r="FP259" t="str">
            <v/>
          </cell>
          <cell r="FQ259" t="str">
            <v/>
          </cell>
          <cell r="FR259" t="str">
            <v/>
          </cell>
          <cell r="FS259" t="str">
            <v/>
          </cell>
          <cell r="FT259" t="str">
            <v/>
          </cell>
          <cell r="FU259" t="str">
            <v/>
          </cell>
          <cell r="FX259" t="str">
            <v/>
          </cell>
          <cell r="FY259" t="str">
            <v/>
          </cell>
          <cell r="FZ259" t="str">
            <v/>
          </cell>
          <cell r="GA259" t="str">
            <v/>
          </cell>
          <cell r="GB259" t="str">
            <v/>
          </cell>
          <cell r="GC259" t="str">
            <v/>
          </cell>
          <cell r="GD259" t="str">
            <v/>
          </cell>
          <cell r="GE259" t="str">
            <v/>
          </cell>
          <cell r="GF259" t="str">
            <v/>
          </cell>
          <cell r="GI259" t="str">
            <v/>
          </cell>
          <cell r="GJ259" t="str">
            <v/>
          </cell>
          <cell r="GK259" t="str">
            <v/>
          </cell>
          <cell r="GL259" t="str">
            <v/>
          </cell>
          <cell r="GM259" t="str">
            <v/>
          </cell>
          <cell r="GN259" t="str">
            <v/>
          </cell>
          <cell r="GO259" t="str">
            <v/>
          </cell>
          <cell r="GP259" t="str">
            <v/>
          </cell>
          <cell r="GQ259" t="str">
            <v/>
          </cell>
          <cell r="GT259" t="str">
            <v/>
          </cell>
          <cell r="GU259" t="str">
            <v/>
          </cell>
          <cell r="GV259" t="str">
            <v/>
          </cell>
          <cell r="GW259" t="str">
            <v/>
          </cell>
          <cell r="GX259" t="str">
            <v/>
          </cell>
          <cell r="GY259" t="str">
            <v/>
          </cell>
          <cell r="GZ259" t="str">
            <v/>
          </cell>
          <cell r="HA259" t="str">
            <v/>
          </cell>
          <cell r="HB259" t="str">
            <v/>
          </cell>
          <cell r="HE259" t="str">
            <v/>
          </cell>
          <cell r="HF259" t="str">
            <v/>
          </cell>
          <cell r="HG259" t="str">
            <v/>
          </cell>
          <cell r="HH259" t="str">
            <v/>
          </cell>
          <cell r="HI259" t="str">
            <v/>
          </cell>
          <cell r="HJ259" t="str">
            <v/>
          </cell>
          <cell r="HK259" t="str">
            <v/>
          </cell>
          <cell r="HL259" t="str">
            <v/>
          </cell>
          <cell r="HM259" t="str">
            <v/>
          </cell>
          <cell r="HP259" t="str">
            <v/>
          </cell>
          <cell r="HQ259" t="str">
            <v/>
          </cell>
          <cell r="HR259" t="str">
            <v/>
          </cell>
          <cell r="HS259" t="str">
            <v/>
          </cell>
          <cell r="HT259" t="str">
            <v/>
          </cell>
          <cell r="HU259" t="str">
            <v/>
          </cell>
          <cell r="HV259" t="str">
            <v/>
          </cell>
          <cell r="HW259" t="str">
            <v/>
          </cell>
          <cell r="HX259" t="str">
            <v/>
          </cell>
          <cell r="IA259" t="str">
            <v/>
          </cell>
          <cell r="IB259" t="str">
            <v/>
          </cell>
          <cell r="IC259" t="str">
            <v/>
          </cell>
          <cell r="ID259" t="str">
            <v/>
          </cell>
          <cell r="IE259" t="str">
            <v/>
          </cell>
          <cell r="IF259" t="str">
            <v/>
          </cell>
          <cell r="IG259" t="str">
            <v/>
          </cell>
          <cell r="IH259" t="str">
            <v/>
          </cell>
          <cell r="II259" t="str">
            <v/>
          </cell>
          <cell r="IL259" t="str">
            <v/>
          </cell>
          <cell r="IM259" t="str">
            <v/>
          </cell>
          <cell r="IN259" t="str">
            <v/>
          </cell>
          <cell r="IO259" t="str">
            <v/>
          </cell>
          <cell r="IP259" t="str">
            <v/>
          </cell>
          <cell r="IQ259" t="str">
            <v/>
          </cell>
          <cell r="IR259" t="str">
            <v/>
          </cell>
          <cell r="IS259" t="str">
            <v/>
          </cell>
          <cell r="IT259" t="str">
            <v/>
          </cell>
          <cell r="IW259" t="str">
            <v/>
          </cell>
          <cell r="IX259" t="str">
            <v/>
          </cell>
          <cell r="IY259" t="str">
            <v/>
          </cell>
          <cell r="IZ259" t="str">
            <v/>
          </cell>
          <cell r="JA259" t="str">
            <v/>
          </cell>
          <cell r="JB259" t="str">
            <v/>
          </cell>
          <cell r="JC259" t="str">
            <v/>
          </cell>
          <cell r="JD259" t="str">
            <v/>
          </cell>
          <cell r="JE259" t="str">
            <v/>
          </cell>
          <cell r="JH259" t="str">
            <v/>
          </cell>
          <cell r="JI259" t="str">
            <v/>
          </cell>
          <cell r="JJ259" t="str">
            <v/>
          </cell>
          <cell r="JK259" t="str">
            <v/>
          </cell>
          <cell r="JL259" t="str">
            <v/>
          </cell>
          <cell r="JM259" t="str">
            <v/>
          </cell>
          <cell r="JN259" t="str">
            <v/>
          </cell>
          <cell r="JO259" t="str">
            <v/>
          </cell>
          <cell r="JP259" t="str">
            <v/>
          </cell>
          <cell r="JS259" t="str">
            <v/>
          </cell>
          <cell r="JT259" t="str">
            <v/>
          </cell>
          <cell r="JU259" t="str">
            <v/>
          </cell>
          <cell r="JV259" t="str">
            <v/>
          </cell>
          <cell r="JW259" t="str">
            <v/>
          </cell>
          <cell r="JX259" t="str">
            <v/>
          </cell>
          <cell r="JY259" t="str">
            <v/>
          </cell>
          <cell r="JZ259" t="str">
            <v/>
          </cell>
          <cell r="KA259" t="str">
            <v/>
          </cell>
          <cell r="KD259" t="str">
            <v/>
          </cell>
          <cell r="KE259" t="str">
            <v/>
          </cell>
          <cell r="KF259" t="str">
            <v/>
          </cell>
          <cell r="KG259" t="str">
            <v/>
          </cell>
          <cell r="KH259" t="str">
            <v/>
          </cell>
          <cell r="KI259" t="str">
            <v/>
          </cell>
          <cell r="KJ259" t="str">
            <v/>
          </cell>
          <cell r="KK259" t="str">
            <v/>
          </cell>
          <cell r="KL259" t="str">
            <v/>
          </cell>
          <cell r="KO259" t="str">
            <v/>
          </cell>
          <cell r="KP259" t="str">
            <v/>
          </cell>
          <cell r="KQ259" t="str">
            <v/>
          </cell>
          <cell r="KR259" t="str">
            <v/>
          </cell>
          <cell r="KS259" t="str">
            <v/>
          </cell>
          <cell r="KT259" t="str">
            <v/>
          </cell>
          <cell r="KU259" t="str">
            <v/>
          </cell>
          <cell r="KV259" t="str">
            <v/>
          </cell>
          <cell r="KW259" t="str">
            <v/>
          </cell>
          <cell r="KZ259" t="str">
            <v/>
          </cell>
          <cell r="LA259" t="str">
            <v/>
          </cell>
          <cell r="LB259" t="str">
            <v/>
          </cell>
          <cell r="LC259" t="str">
            <v/>
          </cell>
          <cell r="LD259" t="str">
            <v/>
          </cell>
          <cell r="LE259" t="str">
            <v/>
          </cell>
          <cell r="LF259" t="str">
            <v/>
          </cell>
          <cell r="LG259" t="str">
            <v/>
          </cell>
          <cell r="LH259" t="str">
            <v/>
          </cell>
          <cell r="LK259" t="str">
            <v/>
          </cell>
          <cell r="LL259" t="str">
            <v/>
          </cell>
          <cell r="LM259" t="str">
            <v/>
          </cell>
          <cell r="LN259" t="str">
            <v/>
          </cell>
          <cell r="LO259" t="str">
            <v/>
          </cell>
          <cell r="LP259" t="str">
            <v/>
          </cell>
          <cell r="LQ259" t="str">
            <v/>
          </cell>
          <cell r="LR259" t="str">
            <v/>
          </cell>
          <cell r="LS259" t="str">
            <v/>
          </cell>
          <cell r="LV259" t="str">
            <v/>
          </cell>
          <cell r="LW259" t="str">
            <v/>
          </cell>
          <cell r="LX259" t="str">
            <v/>
          </cell>
          <cell r="LY259" t="str">
            <v/>
          </cell>
          <cell r="LZ259" t="str">
            <v/>
          </cell>
          <cell r="MA259" t="str">
            <v/>
          </cell>
          <cell r="MB259" t="str">
            <v/>
          </cell>
          <cell r="MC259" t="str">
            <v/>
          </cell>
          <cell r="MD259" t="str">
            <v/>
          </cell>
          <cell r="MG259" t="str">
            <v/>
          </cell>
          <cell r="MH259" t="str">
            <v/>
          </cell>
          <cell r="MI259" t="str">
            <v/>
          </cell>
          <cell r="MJ259" t="str">
            <v/>
          </cell>
          <cell r="MK259" t="str">
            <v/>
          </cell>
          <cell r="ML259" t="str">
            <v/>
          </cell>
          <cell r="MM259" t="str">
            <v/>
          </cell>
          <cell r="MN259" t="str">
            <v/>
          </cell>
          <cell r="MO259" t="str">
            <v/>
          </cell>
        </row>
        <row r="260">
          <cell r="A260" t="str">
            <v>-</v>
          </cell>
          <cell r="D260" t="str">
            <v/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O260" t="str">
            <v/>
          </cell>
          <cell r="P260" t="str">
            <v/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 t="str">
            <v/>
          </cell>
          <cell r="Z260" t="str">
            <v/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  <cell r="AK260" t="str">
            <v/>
          </cell>
          <cell r="AL260" t="str">
            <v/>
          </cell>
          <cell r="AM260" t="str">
            <v/>
          </cell>
          <cell r="AN260" t="str">
            <v/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 t="str">
            <v/>
          </cell>
          <cell r="BD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 t="str">
            <v/>
          </cell>
          <cell r="BR260" t="str">
            <v/>
          </cell>
          <cell r="BS260" t="str">
            <v/>
          </cell>
          <cell r="BT260" t="str">
            <v/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 t="str">
            <v/>
          </cell>
          <cell r="CJ260" t="str">
            <v/>
          </cell>
          <cell r="CK260" t="str">
            <v/>
          </cell>
          <cell r="CN260" t="str">
            <v/>
          </cell>
          <cell r="CO260" t="str">
            <v/>
          </cell>
          <cell r="CP260" t="str">
            <v/>
          </cell>
          <cell r="CQ260" t="str">
            <v/>
          </cell>
          <cell r="CR260" t="str">
            <v/>
          </cell>
          <cell r="CS260" t="str">
            <v/>
          </cell>
          <cell r="CT260" t="str">
            <v/>
          </cell>
          <cell r="CU260" t="str">
            <v/>
          </cell>
          <cell r="CV260" t="str">
            <v/>
          </cell>
          <cell r="CY260" t="str">
            <v/>
          </cell>
          <cell r="CZ260" t="str">
            <v/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 t="str">
            <v/>
          </cell>
          <cell r="DP260" t="str">
            <v/>
          </cell>
          <cell r="DQ260" t="str">
            <v/>
          </cell>
          <cell r="DR260" t="str">
            <v/>
          </cell>
          <cell r="DU260" t="str">
            <v/>
          </cell>
          <cell r="DV260" t="str">
            <v/>
          </cell>
          <cell r="DW260" t="str">
            <v/>
          </cell>
          <cell r="DX260" t="str">
            <v/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F260" t="str">
            <v/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 t="str">
            <v/>
          </cell>
          <cell r="EN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 t="str">
            <v/>
          </cell>
          <cell r="EV260" t="str">
            <v/>
          </cell>
          <cell r="EW260" t="str">
            <v/>
          </cell>
          <cell r="EX260" t="str">
            <v/>
          </cell>
          <cell r="EY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  <cell r="FJ260" t="str">
            <v/>
          </cell>
          <cell r="FM260" t="str">
            <v/>
          </cell>
          <cell r="FN260" t="str">
            <v/>
          </cell>
          <cell r="FO260" t="str">
            <v/>
          </cell>
          <cell r="FP260" t="str">
            <v/>
          </cell>
          <cell r="FQ260" t="str">
            <v/>
          </cell>
          <cell r="FR260" t="str">
            <v/>
          </cell>
          <cell r="FS260" t="str">
            <v/>
          </cell>
          <cell r="FT260" t="str">
            <v/>
          </cell>
          <cell r="FU260" t="str">
            <v/>
          </cell>
          <cell r="FX260" t="str">
            <v/>
          </cell>
          <cell r="FY260" t="str">
            <v/>
          </cell>
          <cell r="FZ260" t="str">
            <v/>
          </cell>
          <cell r="GA260" t="str">
            <v/>
          </cell>
          <cell r="GB260" t="str">
            <v/>
          </cell>
          <cell r="GC260" t="str">
            <v/>
          </cell>
          <cell r="GD260" t="str">
            <v/>
          </cell>
          <cell r="GE260" t="str">
            <v/>
          </cell>
          <cell r="GF260" t="str">
            <v/>
          </cell>
          <cell r="GI260" t="str">
            <v/>
          </cell>
          <cell r="GJ260" t="str">
            <v/>
          </cell>
          <cell r="GK260" t="str">
            <v/>
          </cell>
          <cell r="GL260" t="str">
            <v/>
          </cell>
          <cell r="GM260" t="str">
            <v/>
          </cell>
          <cell r="GN260" t="str">
            <v/>
          </cell>
          <cell r="GO260" t="str">
            <v/>
          </cell>
          <cell r="GP260" t="str">
            <v/>
          </cell>
          <cell r="GQ260" t="str">
            <v/>
          </cell>
          <cell r="GT260" t="str">
            <v/>
          </cell>
          <cell r="GU260" t="str">
            <v/>
          </cell>
          <cell r="GV260" t="str">
            <v/>
          </cell>
          <cell r="GW260" t="str">
            <v/>
          </cell>
          <cell r="GX260" t="str">
            <v/>
          </cell>
          <cell r="GY260" t="str">
            <v/>
          </cell>
          <cell r="GZ260" t="str">
            <v/>
          </cell>
          <cell r="HA260" t="str">
            <v/>
          </cell>
          <cell r="HB260" t="str">
            <v/>
          </cell>
          <cell r="HE260" t="str">
            <v/>
          </cell>
          <cell r="HF260" t="str">
            <v/>
          </cell>
          <cell r="HG260" t="str">
            <v/>
          </cell>
          <cell r="HH260" t="str">
            <v/>
          </cell>
          <cell r="HI260" t="str">
            <v/>
          </cell>
          <cell r="HJ260" t="str">
            <v/>
          </cell>
          <cell r="HK260" t="str">
            <v/>
          </cell>
          <cell r="HL260" t="str">
            <v/>
          </cell>
          <cell r="HM260" t="str">
            <v/>
          </cell>
          <cell r="HP260" t="str">
            <v/>
          </cell>
          <cell r="HQ260" t="str">
            <v/>
          </cell>
          <cell r="HR260" t="str">
            <v/>
          </cell>
          <cell r="HS260" t="str">
            <v/>
          </cell>
          <cell r="HT260" t="str">
            <v/>
          </cell>
          <cell r="HU260" t="str">
            <v/>
          </cell>
          <cell r="HV260" t="str">
            <v/>
          </cell>
          <cell r="HW260" t="str">
            <v/>
          </cell>
          <cell r="HX260" t="str">
            <v/>
          </cell>
          <cell r="IA260" t="str">
            <v/>
          </cell>
          <cell r="IB260" t="str">
            <v/>
          </cell>
          <cell r="IC260" t="str">
            <v/>
          </cell>
          <cell r="ID260" t="str">
            <v/>
          </cell>
          <cell r="IE260" t="str">
            <v/>
          </cell>
          <cell r="IF260" t="str">
            <v/>
          </cell>
          <cell r="IG260" t="str">
            <v/>
          </cell>
          <cell r="IH260" t="str">
            <v/>
          </cell>
          <cell r="II260" t="str">
            <v/>
          </cell>
          <cell r="IL260" t="str">
            <v/>
          </cell>
          <cell r="IM260" t="str">
            <v/>
          </cell>
          <cell r="IN260" t="str">
            <v/>
          </cell>
          <cell r="IO260" t="str">
            <v/>
          </cell>
          <cell r="IP260" t="str">
            <v/>
          </cell>
          <cell r="IQ260" t="str">
            <v/>
          </cell>
          <cell r="IR260" t="str">
            <v/>
          </cell>
          <cell r="IS260" t="str">
            <v/>
          </cell>
          <cell r="IT260" t="str">
            <v/>
          </cell>
          <cell r="IW260" t="str">
            <v/>
          </cell>
          <cell r="IX260" t="str">
            <v/>
          </cell>
          <cell r="IY260" t="str">
            <v/>
          </cell>
          <cell r="IZ260" t="str">
            <v/>
          </cell>
          <cell r="JA260" t="str">
            <v/>
          </cell>
          <cell r="JB260" t="str">
            <v/>
          </cell>
          <cell r="JC260" t="str">
            <v/>
          </cell>
          <cell r="JD260" t="str">
            <v/>
          </cell>
          <cell r="JE260" t="str">
            <v/>
          </cell>
          <cell r="JH260" t="str">
            <v/>
          </cell>
          <cell r="JI260" t="str">
            <v/>
          </cell>
          <cell r="JJ260" t="str">
            <v/>
          </cell>
          <cell r="JK260" t="str">
            <v/>
          </cell>
          <cell r="JL260" t="str">
            <v/>
          </cell>
          <cell r="JM260" t="str">
            <v/>
          </cell>
          <cell r="JN260" t="str">
            <v/>
          </cell>
          <cell r="JO260" t="str">
            <v/>
          </cell>
          <cell r="JP260" t="str">
            <v/>
          </cell>
          <cell r="JS260" t="str">
            <v/>
          </cell>
          <cell r="JT260" t="str">
            <v/>
          </cell>
          <cell r="JU260" t="str">
            <v/>
          </cell>
          <cell r="JV260" t="str">
            <v/>
          </cell>
          <cell r="JW260" t="str">
            <v/>
          </cell>
          <cell r="JX260" t="str">
            <v/>
          </cell>
          <cell r="JY260" t="str">
            <v/>
          </cell>
          <cell r="JZ260" t="str">
            <v/>
          </cell>
          <cell r="KA260" t="str">
            <v/>
          </cell>
          <cell r="KD260" t="str">
            <v/>
          </cell>
          <cell r="KE260" t="str">
            <v/>
          </cell>
          <cell r="KF260" t="str">
            <v/>
          </cell>
          <cell r="KG260" t="str">
            <v/>
          </cell>
          <cell r="KH260" t="str">
            <v/>
          </cell>
          <cell r="KI260" t="str">
            <v/>
          </cell>
          <cell r="KJ260" t="str">
            <v/>
          </cell>
          <cell r="KK260" t="str">
            <v/>
          </cell>
          <cell r="KL260" t="str">
            <v/>
          </cell>
          <cell r="KO260" t="str">
            <v/>
          </cell>
          <cell r="KP260" t="str">
            <v/>
          </cell>
          <cell r="KQ260" t="str">
            <v/>
          </cell>
          <cell r="KR260" t="str">
            <v/>
          </cell>
          <cell r="KS260" t="str">
            <v/>
          </cell>
          <cell r="KT260" t="str">
            <v/>
          </cell>
          <cell r="KU260" t="str">
            <v/>
          </cell>
          <cell r="KV260" t="str">
            <v/>
          </cell>
          <cell r="KW260" t="str">
            <v/>
          </cell>
          <cell r="KZ260" t="str">
            <v/>
          </cell>
          <cell r="LA260" t="str">
            <v/>
          </cell>
          <cell r="LB260" t="str">
            <v/>
          </cell>
          <cell r="LC260" t="str">
            <v/>
          </cell>
          <cell r="LD260" t="str">
            <v/>
          </cell>
          <cell r="LE260" t="str">
            <v/>
          </cell>
          <cell r="LF260" t="str">
            <v/>
          </cell>
          <cell r="LG260" t="str">
            <v/>
          </cell>
          <cell r="LH260" t="str">
            <v/>
          </cell>
          <cell r="LK260" t="str">
            <v/>
          </cell>
          <cell r="LL260" t="str">
            <v/>
          </cell>
          <cell r="LM260" t="str">
            <v/>
          </cell>
          <cell r="LN260" t="str">
            <v/>
          </cell>
          <cell r="LO260" t="str">
            <v/>
          </cell>
          <cell r="LP260" t="str">
            <v/>
          </cell>
          <cell r="LQ260" t="str">
            <v/>
          </cell>
          <cell r="LR260" t="str">
            <v/>
          </cell>
          <cell r="LS260" t="str">
            <v/>
          </cell>
          <cell r="LV260" t="str">
            <v/>
          </cell>
          <cell r="LW260" t="str">
            <v/>
          </cell>
          <cell r="LX260" t="str">
            <v/>
          </cell>
          <cell r="LY260" t="str">
            <v/>
          </cell>
          <cell r="LZ260" t="str">
            <v/>
          </cell>
          <cell r="MA260" t="str">
            <v/>
          </cell>
          <cell r="MB260" t="str">
            <v/>
          </cell>
          <cell r="MC260" t="str">
            <v/>
          </cell>
          <cell r="MD260" t="str">
            <v/>
          </cell>
          <cell r="MG260" t="str">
            <v/>
          </cell>
          <cell r="MH260" t="str">
            <v/>
          </cell>
          <cell r="MI260" t="str">
            <v/>
          </cell>
          <cell r="MJ260" t="str">
            <v/>
          </cell>
          <cell r="MK260" t="str">
            <v/>
          </cell>
          <cell r="ML260" t="str">
            <v/>
          </cell>
          <cell r="MM260" t="str">
            <v/>
          </cell>
          <cell r="MN260" t="str">
            <v/>
          </cell>
          <cell r="MO260" t="str">
            <v/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1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DB8B1-0AA9-475E-ACF2-C58818AD35D6}">
  <sheetPr codeName="Hoja1">
    <pageSetUpPr fitToPage="1"/>
  </sheetPr>
  <dimension ref="B1:Z57"/>
  <sheetViews>
    <sheetView showGridLines="0" tabSelected="1" zoomScaleNormal="100" workbookViewId="0"/>
  </sheetViews>
  <sheetFormatPr baseColWidth="10" defaultColWidth="0" defaultRowHeight="12.75" customHeight="1" zeroHeight="1" x14ac:dyDescent="0.2"/>
  <cols>
    <col min="1" max="1" width="1.625" style="2" customWidth="1"/>
    <col min="2" max="2" width="23.875" style="2" customWidth="1"/>
    <col min="3" max="17" width="8.5" style="2" customWidth="1"/>
    <col min="18" max="29" width="6.625" style="2" customWidth="1"/>
    <col min="30" max="16384" width="0" style="2" hidden="1"/>
  </cols>
  <sheetData>
    <row r="1" spans="2:26" ht="20.100000000000001" customHeight="1" x14ac:dyDescent="0.2">
      <c r="B1" s="1" t="s">
        <v>0</v>
      </c>
    </row>
    <row r="2" spans="2:26" ht="14.1" customHeight="1" x14ac:dyDescent="0.2">
      <c r="B2" s="3"/>
    </row>
    <row r="3" spans="2:26" ht="15" x14ac:dyDescent="0.25">
      <c r="B3" s="34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4"/>
      <c r="S3" s="4"/>
      <c r="T3" s="4"/>
      <c r="U3" s="4"/>
      <c r="V3" s="4"/>
      <c r="W3" s="4"/>
      <c r="X3" s="4"/>
      <c r="Y3" s="4"/>
      <c r="Z3" s="4"/>
    </row>
    <row r="4" spans="2:26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2:26" x14ac:dyDescent="0.2">
      <c r="B6" s="6"/>
      <c r="Q6" s="7" t="s">
        <v>43</v>
      </c>
    </row>
    <row r="7" spans="2:26" x14ac:dyDescent="0.2">
      <c r="B7" s="8"/>
      <c r="Q7" s="7" t="s">
        <v>44</v>
      </c>
    </row>
    <row r="8" spans="2:26" x14ac:dyDescent="0.2">
      <c r="B8" s="35" t="s">
        <v>2</v>
      </c>
      <c r="C8" s="38">
        <v>2021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40"/>
    </row>
    <row r="9" spans="2:26" x14ac:dyDescent="0.2">
      <c r="B9" s="36"/>
      <c r="C9" s="41" t="s">
        <v>45</v>
      </c>
      <c r="D9" s="42"/>
      <c r="E9" s="43"/>
      <c r="F9" s="41" t="s">
        <v>46</v>
      </c>
      <c r="G9" s="42"/>
      <c r="H9" s="43"/>
      <c r="I9" s="41" t="s">
        <v>47</v>
      </c>
      <c r="J9" s="42"/>
      <c r="K9" s="43"/>
      <c r="L9" s="41" t="s">
        <v>48</v>
      </c>
      <c r="M9" s="42"/>
      <c r="N9" s="43"/>
      <c r="O9" s="41" t="s">
        <v>49</v>
      </c>
      <c r="P9" s="42"/>
      <c r="Q9" s="43"/>
    </row>
    <row r="10" spans="2:26" ht="22.5" customHeight="1" x14ac:dyDescent="0.2">
      <c r="B10" s="36"/>
      <c r="C10" s="44" t="s">
        <v>3</v>
      </c>
      <c r="D10" s="46" t="s">
        <v>4</v>
      </c>
      <c r="E10" s="47"/>
      <c r="F10" s="44" t="s">
        <v>3</v>
      </c>
      <c r="G10" s="46" t="s">
        <v>4</v>
      </c>
      <c r="H10" s="47"/>
      <c r="I10" s="44" t="s">
        <v>3</v>
      </c>
      <c r="J10" s="46" t="s">
        <v>4</v>
      </c>
      <c r="K10" s="47"/>
      <c r="L10" s="44" t="s">
        <v>3</v>
      </c>
      <c r="M10" s="46" t="s">
        <v>4</v>
      </c>
      <c r="N10" s="47"/>
      <c r="O10" s="44" t="s">
        <v>3</v>
      </c>
      <c r="P10" s="46" t="s">
        <v>4</v>
      </c>
      <c r="Q10" s="47"/>
    </row>
    <row r="11" spans="2:26" ht="22.5" customHeight="1" x14ac:dyDescent="0.2">
      <c r="B11" s="37"/>
      <c r="C11" s="45"/>
      <c r="D11" s="9" t="s">
        <v>5</v>
      </c>
      <c r="E11" s="10" t="s">
        <v>6</v>
      </c>
      <c r="F11" s="45"/>
      <c r="G11" s="9" t="s">
        <v>5</v>
      </c>
      <c r="H11" s="10" t="s">
        <v>6</v>
      </c>
      <c r="I11" s="45"/>
      <c r="J11" s="9" t="s">
        <v>5</v>
      </c>
      <c r="K11" s="10" t="s">
        <v>6</v>
      </c>
      <c r="L11" s="45"/>
      <c r="M11" s="9" t="s">
        <v>5</v>
      </c>
      <c r="N11" s="10" t="s">
        <v>6</v>
      </c>
      <c r="O11" s="45"/>
      <c r="P11" s="9" t="s">
        <v>5</v>
      </c>
      <c r="Q11" s="10" t="s">
        <v>6</v>
      </c>
    </row>
    <row r="12" spans="2:26" ht="6" customHeight="1" x14ac:dyDescent="0.2">
      <c r="B12" s="11"/>
      <c r="C12" s="12"/>
      <c r="D12" s="12"/>
      <c r="E12" s="13"/>
      <c r="F12" s="12"/>
      <c r="G12" s="12"/>
      <c r="H12" s="13"/>
      <c r="I12" s="12"/>
      <c r="J12" s="12"/>
      <c r="K12" s="13"/>
      <c r="L12" s="12"/>
      <c r="M12" s="12"/>
      <c r="N12" s="13"/>
      <c r="O12" s="12"/>
      <c r="P12" s="12"/>
      <c r="Q12" s="14"/>
    </row>
    <row r="13" spans="2:26" ht="12.6" customHeight="1" x14ac:dyDescent="0.2">
      <c r="B13" s="15" t="s">
        <v>7</v>
      </c>
      <c r="C13" s="28">
        <v>112.84506207702201</v>
      </c>
      <c r="D13" s="29">
        <v>-5.0533840738226088</v>
      </c>
      <c r="E13" s="29">
        <v>0.37135676991099503</v>
      </c>
      <c r="F13" s="28">
        <v>121.794608069508</v>
      </c>
      <c r="G13" s="29">
        <v>7.9308264161151554</v>
      </c>
      <c r="H13" s="29">
        <v>-2.0917208643235821</v>
      </c>
      <c r="I13" s="28">
        <v>115.36013224624099</v>
      </c>
      <c r="J13" s="29">
        <v>-5.2830547470499312</v>
      </c>
      <c r="K13" s="29">
        <v>-9.4595873898605642</v>
      </c>
      <c r="L13" s="28">
        <v>102.09526130437</v>
      </c>
      <c r="M13" s="29">
        <v>-11.498661351702143</v>
      </c>
      <c r="N13" s="29">
        <v>-23.576414658298141</v>
      </c>
      <c r="O13" s="28">
        <v>114.021701152459</v>
      </c>
      <c r="P13" s="29">
        <v>11.681678165780362</v>
      </c>
      <c r="Q13" s="30">
        <v>-13.985696326389021</v>
      </c>
    </row>
    <row r="14" spans="2:26" ht="12.6" customHeight="1" x14ac:dyDescent="0.2">
      <c r="B14" s="15" t="s">
        <v>8</v>
      </c>
      <c r="C14" s="28">
        <v>139.75549045189999</v>
      </c>
      <c r="D14" s="29">
        <v>1.7632916717968961E-2</v>
      </c>
      <c r="E14" s="29">
        <v>25.126212409978933</v>
      </c>
      <c r="F14" s="28">
        <v>147.46881843601099</v>
      </c>
      <c r="G14" s="29">
        <v>5.5191591823476216</v>
      </c>
      <c r="H14" s="29">
        <v>15.438747094255129</v>
      </c>
      <c r="I14" s="28">
        <v>138.81084538292799</v>
      </c>
      <c r="J14" s="29">
        <v>-5.8710533826103912</v>
      </c>
      <c r="K14" s="29">
        <v>2.2574850960324775</v>
      </c>
      <c r="L14" s="28">
        <v>134.91142018598299</v>
      </c>
      <c r="M14" s="29">
        <v>-2.8091646486180011</v>
      </c>
      <c r="N14" s="29">
        <v>-1.9792433775306502</v>
      </c>
      <c r="O14" s="28">
        <v>139.19506735063499</v>
      </c>
      <c r="P14" s="29">
        <v>3.1751553417395995</v>
      </c>
      <c r="Q14" s="30">
        <v>0.13245480976730936</v>
      </c>
    </row>
    <row r="15" spans="2:26" ht="12.6" customHeight="1" x14ac:dyDescent="0.2">
      <c r="B15" s="15" t="s">
        <v>9</v>
      </c>
      <c r="C15" s="28">
        <v>118.32022084290899</v>
      </c>
      <c r="D15" s="29">
        <v>5.660306196008591</v>
      </c>
      <c r="E15" s="29">
        <v>56.394745141966304</v>
      </c>
      <c r="F15" s="28">
        <v>93.069647642896797</v>
      </c>
      <c r="G15" s="29">
        <v>-21.340877341276087</v>
      </c>
      <c r="H15" s="29">
        <v>-15.101799654982962</v>
      </c>
      <c r="I15" s="28">
        <v>97.656370435627096</v>
      </c>
      <c r="J15" s="29">
        <v>4.9282692143944873</v>
      </c>
      <c r="K15" s="29">
        <v>1.4348509393402509</v>
      </c>
      <c r="L15" s="28">
        <v>84.1099576774279</v>
      </c>
      <c r="M15" s="29">
        <v>-13.871509557206707</v>
      </c>
      <c r="N15" s="29">
        <v>-13.197294954845237</v>
      </c>
      <c r="O15" s="28">
        <v>87.706482682167106</v>
      </c>
      <c r="P15" s="29">
        <v>4.2759800433288975</v>
      </c>
      <c r="Q15" s="30">
        <v>-16.752661884083828</v>
      </c>
    </row>
    <row r="16" spans="2:26" ht="12.6" customHeight="1" x14ac:dyDescent="0.2">
      <c r="B16" s="15" t="s">
        <v>10</v>
      </c>
      <c r="C16" s="28">
        <v>60.951697622874697</v>
      </c>
      <c r="D16" s="29">
        <v>-1.3992527624775986</v>
      </c>
      <c r="E16" s="29">
        <v>-0.71834447508572186</v>
      </c>
      <c r="F16" s="28">
        <v>60.238326482416198</v>
      </c>
      <c r="G16" s="29">
        <v>-1.1703876483840192</v>
      </c>
      <c r="H16" s="29">
        <v>-0.69699853175504456</v>
      </c>
      <c r="I16" s="28">
        <v>57.695112776570099</v>
      </c>
      <c r="J16" s="29">
        <v>-4.2219195889986683</v>
      </c>
      <c r="K16" s="29">
        <v>-6.549662447679772</v>
      </c>
      <c r="L16" s="28">
        <v>58.834828511698397</v>
      </c>
      <c r="M16" s="29">
        <v>1.9754112268433488</v>
      </c>
      <c r="N16" s="29">
        <v>-5.5791464374885846</v>
      </c>
      <c r="O16" s="28">
        <v>58.675787040462097</v>
      </c>
      <c r="P16" s="29">
        <v>-0.27031857703924134</v>
      </c>
      <c r="Q16" s="30">
        <v>-5.300048112173374</v>
      </c>
    </row>
    <row r="17" spans="2:17" ht="12.6" customHeight="1" x14ac:dyDescent="0.2">
      <c r="B17" s="15" t="s">
        <v>11</v>
      </c>
      <c r="C17" s="28">
        <v>105.57160691231201</v>
      </c>
      <c r="D17" s="29">
        <v>12.049938398225791</v>
      </c>
      <c r="E17" s="29">
        <v>18.81686533485237</v>
      </c>
      <c r="F17" s="28">
        <v>102.76620093787101</v>
      </c>
      <c r="G17" s="29">
        <v>-2.657348937362658</v>
      </c>
      <c r="H17" s="29">
        <v>7.6466710492370247</v>
      </c>
      <c r="I17" s="28">
        <v>99.135979986514599</v>
      </c>
      <c r="J17" s="29">
        <v>-3.5325047712439162</v>
      </c>
      <c r="K17" s="29">
        <v>3.4194176525477049</v>
      </c>
      <c r="L17" s="28">
        <v>91.600705809514096</v>
      </c>
      <c r="M17" s="29">
        <v>-7.6009478879671359</v>
      </c>
      <c r="N17" s="29">
        <v>-8.7717330381029708</v>
      </c>
      <c r="O17" s="28">
        <v>98.014296756827704</v>
      </c>
      <c r="P17" s="29">
        <v>7.0016828916698914</v>
      </c>
      <c r="Q17" s="30">
        <v>-3.6759793864568202</v>
      </c>
    </row>
    <row r="18" spans="2:17" ht="12.6" customHeight="1" x14ac:dyDescent="0.2">
      <c r="B18" s="15" t="s">
        <v>12</v>
      </c>
      <c r="C18" s="28">
        <v>90.064187049579402</v>
      </c>
      <c r="D18" s="29">
        <v>1.6313960555419227</v>
      </c>
      <c r="E18" s="29">
        <v>2.5251510006542635</v>
      </c>
      <c r="F18" s="28">
        <v>91.925732279684595</v>
      </c>
      <c r="G18" s="29">
        <v>2.0669094909838481</v>
      </c>
      <c r="H18" s="29">
        <v>5.6587041704278027</v>
      </c>
      <c r="I18" s="28">
        <v>87.289766304125806</v>
      </c>
      <c r="J18" s="29">
        <v>-5.0431645857917484</v>
      </c>
      <c r="K18" s="29">
        <v>-5.1799541753830622</v>
      </c>
      <c r="L18" s="28">
        <v>86.1897927747236</v>
      </c>
      <c r="M18" s="29">
        <v>-1.2601403073640882</v>
      </c>
      <c r="N18" s="29">
        <v>-1.7023195677122491</v>
      </c>
      <c r="O18" s="28">
        <v>87.747836870364296</v>
      </c>
      <c r="P18" s="29">
        <v>1.8076898034933064</v>
      </c>
      <c r="Q18" s="30">
        <v>-0.50305319071846866</v>
      </c>
    </row>
    <row r="19" spans="2:17" ht="12.6" customHeight="1" x14ac:dyDescent="0.2">
      <c r="B19" s="15" t="s">
        <v>13</v>
      </c>
      <c r="C19" s="28">
        <v>69.686763157148107</v>
      </c>
      <c r="D19" s="29">
        <v>-6.2960576487377633</v>
      </c>
      <c r="E19" s="29">
        <v>18.822580903470545</v>
      </c>
      <c r="F19" s="28">
        <v>67.8549785196372</v>
      </c>
      <c r="G19" s="29">
        <v>-2.6285976769793606</v>
      </c>
      <c r="H19" s="29">
        <v>13.523873509641282</v>
      </c>
      <c r="I19" s="28">
        <v>66.587176694036899</v>
      </c>
      <c r="J19" s="29">
        <v>-1.868399125988085</v>
      </c>
      <c r="K19" s="29">
        <v>-1.2626398873218547</v>
      </c>
      <c r="L19" s="28">
        <v>63.724803749872997</v>
      </c>
      <c r="M19" s="29">
        <v>-4.2986849514829117</v>
      </c>
      <c r="N19" s="29">
        <v>-2.423703243294606</v>
      </c>
      <c r="O19" s="28">
        <v>63.395394413116598</v>
      </c>
      <c r="P19" s="29">
        <v>-0.51692483518562815</v>
      </c>
      <c r="Q19" s="30">
        <v>-0.90621496409082281</v>
      </c>
    </row>
    <row r="20" spans="2:17" ht="12.6" customHeight="1" x14ac:dyDescent="0.2">
      <c r="B20" s="15" t="s">
        <v>14</v>
      </c>
      <c r="C20" s="28">
        <v>120.906168138003</v>
      </c>
      <c r="D20" s="29">
        <v>-3.0219604421028556</v>
      </c>
      <c r="E20" s="29">
        <v>12.626371245398724</v>
      </c>
      <c r="F20" s="28">
        <v>125.19365356644801</v>
      </c>
      <c r="G20" s="29">
        <v>3.546126301473107</v>
      </c>
      <c r="H20" s="29">
        <v>11.18263002241428</v>
      </c>
      <c r="I20" s="28">
        <v>124.43117681139501</v>
      </c>
      <c r="J20" s="29">
        <v>-0.60903786520480896</v>
      </c>
      <c r="K20" s="29">
        <v>4.5804372533813495</v>
      </c>
      <c r="L20" s="28">
        <v>122.914800297773</v>
      </c>
      <c r="M20" s="29">
        <v>-1.2186467672169021</v>
      </c>
      <c r="N20" s="29">
        <v>2.3189639083287412</v>
      </c>
      <c r="O20" s="28">
        <v>123.683629483807</v>
      </c>
      <c r="P20" s="29">
        <v>0.62549764891732806</v>
      </c>
      <c r="Q20" s="30">
        <v>3.1583237324758957</v>
      </c>
    </row>
    <row r="21" spans="2:17" ht="12.6" customHeight="1" x14ac:dyDescent="0.2">
      <c r="B21" s="15" t="s">
        <v>15</v>
      </c>
      <c r="C21" s="28">
        <v>93.605169568338596</v>
      </c>
      <c r="D21" s="29">
        <v>-0.36597717850489486</v>
      </c>
      <c r="E21" s="29">
        <v>24.150856589455323</v>
      </c>
      <c r="F21" s="28">
        <v>95.0043349706729</v>
      </c>
      <c r="G21" s="29">
        <v>1.4947522757413623</v>
      </c>
      <c r="H21" s="29">
        <v>19.040911392024384</v>
      </c>
      <c r="I21" s="28">
        <v>94.868966674079203</v>
      </c>
      <c r="J21" s="29">
        <v>-0.14248644194549964</v>
      </c>
      <c r="K21" s="29">
        <v>12.409291420606561</v>
      </c>
      <c r="L21" s="28">
        <v>94.922416878107995</v>
      </c>
      <c r="M21" s="29">
        <v>5.634108381555869E-2</v>
      </c>
      <c r="N21" s="29">
        <v>9.8061372474824964</v>
      </c>
      <c r="O21" s="28">
        <v>95.511400482186204</v>
      </c>
      <c r="P21" s="29">
        <v>0.6204894728234045</v>
      </c>
      <c r="Q21" s="30">
        <v>10.385219899131119</v>
      </c>
    </row>
    <row r="22" spans="2:17" ht="12.6" customHeight="1" x14ac:dyDescent="0.2">
      <c r="B22" s="15" t="s">
        <v>16</v>
      </c>
      <c r="C22" s="28">
        <v>99.495160717321099</v>
      </c>
      <c r="D22" s="29">
        <v>-2.9216883770520563</v>
      </c>
      <c r="E22" s="29">
        <v>12.68195031574812</v>
      </c>
      <c r="F22" s="28">
        <v>98.161337672004805</v>
      </c>
      <c r="G22" s="29">
        <v>-1.3405908746716433</v>
      </c>
      <c r="H22" s="29">
        <v>3.6673748802701565</v>
      </c>
      <c r="I22" s="28">
        <v>98.343605125578506</v>
      </c>
      <c r="J22" s="29">
        <v>0.18568150953965912</v>
      </c>
      <c r="K22" s="29">
        <v>0.92287805971079573</v>
      </c>
      <c r="L22" s="28">
        <v>98.554261965389003</v>
      </c>
      <c r="M22" s="29">
        <v>0.21420491911141593</v>
      </c>
      <c r="N22" s="29">
        <v>-0.40760572050341842</v>
      </c>
      <c r="O22" s="28">
        <v>99.251584612111202</v>
      </c>
      <c r="P22" s="29">
        <v>0.70755199502898769</v>
      </c>
      <c r="Q22" s="30">
        <v>1.1172804753931322</v>
      </c>
    </row>
    <row r="23" spans="2:17" ht="12.6" customHeight="1" x14ac:dyDescent="0.2">
      <c r="B23" s="15" t="s">
        <v>17</v>
      </c>
      <c r="C23" s="28">
        <v>113.04203086241</v>
      </c>
      <c r="D23" s="29">
        <v>-0.78528817541144713</v>
      </c>
      <c r="E23" s="29">
        <v>13.876444866704011</v>
      </c>
      <c r="F23" s="28">
        <v>119.679701108736</v>
      </c>
      <c r="G23" s="29">
        <v>5.871860400672646</v>
      </c>
      <c r="H23" s="29">
        <v>4.9919783393382069</v>
      </c>
      <c r="I23" s="28">
        <v>114.33847704605</v>
      </c>
      <c r="J23" s="29">
        <v>-4.462932321190527</v>
      </c>
      <c r="K23" s="29">
        <v>-1.6458014804999692</v>
      </c>
      <c r="L23" s="28">
        <v>111.920505946326</v>
      </c>
      <c r="M23" s="29">
        <v>-2.1147483875879836</v>
      </c>
      <c r="N23" s="29">
        <v>-4.7609775307636024</v>
      </c>
      <c r="O23" s="28">
        <v>110.969967290936</v>
      </c>
      <c r="P23" s="29">
        <v>-0.84929803287867589</v>
      </c>
      <c r="Q23" s="30">
        <v>-8.4354252820665501</v>
      </c>
    </row>
    <row r="24" spans="2:17" ht="12.6" customHeight="1" x14ac:dyDescent="0.2">
      <c r="B24" s="15" t="s">
        <v>18</v>
      </c>
      <c r="C24" s="28">
        <v>103.00678690629699</v>
      </c>
      <c r="D24" s="29">
        <v>-1.2481627078399837</v>
      </c>
      <c r="E24" s="29">
        <v>22.794411704948494</v>
      </c>
      <c r="F24" s="28">
        <v>101.133473112061</v>
      </c>
      <c r="G24" s="29">
        <v>-1.8186314227431555</v>
      </c>
      <c r="H24" s="29">
        <v>1.3064201026204827</v>
      </c>
      <c r="I24" s="28">
        <v>99.737597957163402</v>
      </c>
      <c r="J24" s="29">
        <v>-1.3802306120258456</v>
      </c>
      <c r="K24" s="29">
        <v>6.5485779869315669E-2</v>
      </c>
      <c r="L24" s="28">
        <v>102.54146201093</v>
      </c>
      <c r="M24" s="29">
        <v>2.8112408070734229</v>
      </c>
      <c r="N24" s="29">
        <v>-4.0096028513176369</v>
      </c>
      <c r="O24" s="28">
        <v>101.218287960902</v>
      </c>
      <c r="P24" s="29">
        <v>-1.2903795441174482</v>
      </c>
      <c r="Q24" s="30">
        <v>-3.6916114144358714</v>
      </c>
    </row>
    <row r="25" spans="2:17" ht="12.6" customHeight="1" x14ac:dyDescent="0.2">
      <c r="B25" s="15" t="s">
        <v>19</v>
      </c>
      <c r="C25" s="28">
        <v>96.621540443134506</v>
      </c>
      <c r="D25" s="29">
        <v>-6.4864219343977902</v>
      </c>
      <c r="E25" s="29">
        <v>7.3622446195918041</v>
      </c>
      <c r="F25" s="28">
        <v>103.073123948975</v>
      </c>
      <c r="G25" s="29">
        <v>6.6771689586521354</v>
      </c>
      <c r="H25" s="29">
        <v>13.105161015819144</v>
      </c>
      <c r="I25" s="28">
        <v>104.48112297470099</v>
      </c>
      <c r="J25" s="29">
        <v>1.3660195517339879</v>
      </c>
      <c r="K25" s="29">
        <v>14.872736531841646</v>
      </c>
      <c r="L25" s="28">
        <v>102.24673426381401</v>
      </c>
      <c r="M25" s="29">
        <v>-2.1385573271719416</v>
      </c>
      <c r="N25" s="29">
        <v>9.5401925960220293</v>
      </c>
      <c r="O25" s="28">
        <v>103.39036543847099</v>
      </c>
      <c r="P25" s="29">
        <v>1.11850142001233</v>
      </c>
      <c r="Q25" s="30">
        <v>8.1869617073486012</v>
      </c>
    </row>
    <row r="26" spans="2:17" ht="12.6" customHeight="1" x14ac:dyDescent="0.2">
      <c r="B26" s="15" t="s">
        <v>20</v>
      </c>
      <c r="C26" s="28">
        <v>106.83479741823101</v>
      </c>
      <c r="D26" s="29">
        <v>-1.7799837239648841</v>
      </c>
      <c r="E26" s="29">
        <v>1.409592616635704</v>
      </c>
      <c r="F26" s="28">
        <v>112.871542469868</v>
      </c>
      <c r="G26" s="29">
        <v>5.6505419559178538</v>
      </c>
      <c r="H26" s="29">
        <v>8.3024131039438931</v>
      </c>
      <c r="I26" s="28">
        <v>110.548246002889</v>
      </c>
      <c r="J26" s="29">
        <v>-2.0583544940915743</v>
      </c>
      <c r="K26" s="29">
        <v>4.708301292507052</v>
      </c>
      <c r="L26" s="28">
        <v>109.28198732392001</v>
      </c>
      <c r="M26" s="29">
        <v>-1.1454353413584695</v>
      </c>
      <c r="N26" s="29">
        <v>1.0872646727349877</v>
      </c>
      <c r="O26" s="28">
        <v>109.81827251725301</v>
      </c>
      <c r="P26" s="29">
        <v>0.49073521306253198</v>
      </c>
      <c r="Q26" s="30">
        <v>0.98262529782975128</v>
      </c>
    </row>
    <row r="27" spans="2:17" ht="12.6" customHeight="1" x14ac:dyDescent="0.2">
      <c r="B27" s="15" t="s">
        <v>21</v>
      </c>
      <c r="C27" s="28">
        <v>99.594468694114099</v>
      </c>
      <c r="D27" s="29">
        <v>-3.539432471077375</v>
      </c>
      <c r="E27" s="29">
        <v>17.120326472556521</v>
      </c>
      <c r="F27" s="28">
        <v>98.304234693437607</v>
      </c>
      <c r="G27" s="29">
        <v>-1.2954876084928069</v>
      </c>
      <c r="H27" s="29">
        <v>19.735155287959266</v>
      </c>
      <c r="I27" s="28">
        <v>104.00249501848801</v>
      </c>
      <c r="J27" s="29">
        <v>5.7965563160330413</v>
      </c>
      <c r="K27" s="29">
        <v>7.5420473022062717</v>
      </c>
      <c r="L27" s="28">
        <v>101.172093369461</v>
      </c>
      <c r="M27" s="29">
        <v>-2.721474757431408</v>
      </c>
      <c r="N27" s="29">
        <v>9.5502854906357104</v>
      </c>
      <c r="O27" s="28">
        <v>101.26449172504</v>
      </c>
      <c r="P27" s="29">
        <v>9.1327907233851313E-2</v>
      </c>
      <c r="Q27" s="30">
        <v>5.957896879671571</v>
      </c>
    </row>
    <row r="28" spans="2:17" ht="12.6" customHeight="1" x14ac:dyDescent="0.2">
      <c r="B28" s="16" t="s">
        <v>22</v>
      </c>
      <c r="C28" s="28">
        <v>85.838999999999999</v>
      </c>
      <c r="D28" s="29">
        <v>-1.9912540104814913</v>
      </c>
      <c r="E28" s="29">
        <v>-1.2813046010478371E-2</v>
      </c>
      <c r="F28" s="28">
        <v>92.477999999999994</v>
      </c>
      <c r="G28" s="29">
        <v>7.7342466710935476</v>
      </c>
      <c r="H28" s="29">
        <v>-2.3453257162166485</v>
      </c>
      <c r="I28" s="28">
        <v>92.153000000000006</v>
      </c>
      <c r="J28" s="29">
        <v>-0.35143493587662666</v>
      </c>
      <c r="K28" s="29">
        <v>-2.1698328143812201E-2</v>
      </c>
      <c r="L28" s="28">
        <v>94.308000000000007</v>
      </c>
      <c r="M28" s="29">
        <v>2.3385022733931615</v>
      </c>
      <c r="N28" s="29">
        <v>2.1987667833418336</v>
      </c>
      <c r="O28" s="28">
        <v>93.911000000000001</v>
      </c>
      <c r="P28" s="29">
        <v>-0.42096110616278715</v>
      </c>
      <c r="Q28" s="30">
        <v>2.2605760331028559</v>
      </c>
    </row>
    <row r="29" spans="2:17" ht="12.6" customHeight="1" x14ac:dyDescent="0.2">
      <c r="B29" s="15" t="s">
        <v>23</v>
      </c>
      <c r="C29" s="28">
        <v>89.262641212583205</v>
      </c>
      <c r="D29" s="29">
        <v>-4.865609588790587</v>
      </c>
      <c r="E29" s="29">
        <v>15.694648090201749</v>
      </c>
      <c r="F29" s="28">
        <v>90.238326616708605</v>
      </c>
      <c r="G29" s="29">
        <v>1.0930501169036155</v>
      </c>
      <c r="H29" s="29">
        <v>8.0504749521680274</v>
      </c>
      <c r="I29" s="28">
        <v>91.888896895476904</v>
      </c>
      <c r="J29" s="29">
        <v>1.8291233233736381</v>
      </c>
      <c r="K29" s="29">
        <v>2.7752580006990839</v>
      </c>
      <c r="L29" s="28">
        <v>89.404469409519606</v>
      </c>
      <c r="M29" s="29">
        <v>-2.7037297975002539</v>
      </c>
      <c r="N29" s="29">
        <v>-0.47801573978637618</v>
      </c>
      <c r="O29" s="28">
        <v>98.805473538425503</v>
      </c>
      <c r="P29" s="29">
        <v>10.515138886227637</v>
      </c>
      <c r="Q29" s="30">
        <v>15.71241515412631</v>
      </c>
    </row>
    <row r="30" spans="2:17" ht="12.6" customHeight="1" x14ac:dyDescent="0.2">
      <c r="B30" s="15" t="s">
        <v>24</v>
      </c>
      <c r="C30" s="28">
        <v>102.01912663599499</v>
      </c>
      <c r="D30" s="29">
        <v>-12.373150369445341</v>
      </c>
      <c r="E30" s="29">
        <v>25.861211870646088</v>
      </c>
      <c r="F30" s="28">
        <v>100.439397483646</v>
      </c>
      <c r="G30" s="29">
        <v>-1.5484637091488507</v>
      </c>
      <c r="H30" s="29">
        <v>8.6614658641851001</v>
      </c>
      <c r="I30" s="28">
        <v>125.51080562247201</v>
      </c>
      <c r="J30" s="29">
        <v>24.961726938782402</v>
      </c>
      <c r="K30" s="29">
        <v>23.295140615905119</v>
      </c>
      <c r="L30" s="28">
        <v>130.945629018137</v>
      </c>
      <c r="M30" s="29">
        <v>4.3301637406524041</v>
      </c>
      <c r="N30" s="29">
        <v>47.270155857500384</v>
      </c>
      <c r="O30" s="28">
        <v>136.623677558922</v>
      </c>
      <c r="P30" s="29">
        <v>4.3361879150609406</v>
      </c>
      <c r="Q30" s="30">
        <v>48.285469343721523</v>
      </c>
    </row>
    <row r="31" spans="2:17" ht="12.6" customHeight="1" x14ac:dyDescent="0.2">
      <c r="B31" s="15" t="s">
        <v>25</v>
      </c>
      <c r="C31" s="28">
        <v>114.45559445924501</v>
      </c>
      <c r="D31" s="29">
        <v>-2.024517788505853</v>
      </c>
      <c r="E31" s="29">
        <v>11.690968620190617</v>
      </c>
      <c r="F31" s="28">
        <v>115.247495320821</v>
      </c>
      <c r="G31" s="29">
        <v>0.69188480066648683</v>
      </c>
      <c r="H31" s="29">
        <v>13.970060435371265</v>
      </c>
      <c r="I31" s="28">
        <v>115.62545479239201</v>
      </c>
      <c r="J31" s="29">
        <v>0.32795460805361554</v>
      </c>
      <c r="K31" s="29">
        <v>1.7022801410689399</v>
      </c>
      <c r="L31" s="28">
        <v>114.85753460648201</v>
      </c>
      <c r="M31" s="29">
        <v>-0.66414457550788564</v>
      </c>
      <c r="N31" s="29">
        <v>0.92949667039215911</v>
      </c>
      <c r="O31" s="28">
        <v>112.690214556741</v>
      </c>
      <c r="P31" s="29">
        <v>-1.8869637565933739</v>
      </c>
      <c r="Q31" s="30">
        <v>-1.8719528859907117</v>
      </c>
    </row>
    <row r="32" spans="2:17" ht="12.6" customHeight="1" x14ac:dyDescent="0.2">
      <c r="B32" s="15" t="s">
        <v>26</v>
      </c>
      <c r="C32" s="28">
        <v>88.751338286819902</v>
      </c>
      <c r="D32" s="29">
        <v>-0.8670245385439479</v>
      </c>
      <c r="E32" s="29">
        <v>38.7229823446512</v>
      </c>
      <c r="F32" s="28">
        <v>87.037425020624895</v>
      </c>
      <c r="G32" s="29">
        <v>-1.931140757174965</v>
      </c>
      <c r="H32" s="29">
        <v>24.618213777662724</v>
      </c>
      <c r="I32" s="28">
        <v>94.507551987171695</v>
      </c>
      <c r="J32" s="29">
        <v>8.5826608091595489</v>
      </c>
      <c r="K32" s="29">
        <v>13.716280467881681</v>
      </c>
      <c r="L32" s="28">
        <v>92.175803773826203</v>
      </c>
      <c r="M32" s="29">
        <v>-2.4672612551238204</v>
      </c>
      <c r="N32" s="29">
        <v>9.6309590366752342</v>
      </c>
      <c r="O32" s="28">
        <v>92.953070367512296</v>
      </c>
      <c r="P32" s="29">
        <v>0.84324362995877866</v>
      </c>
      <c r="Q32" s="30">
        <v>-7.9555764948693346</v>
      </c>
    </row>
    <row r="33" spans="2:17" ht="12.6" customHeight="1" x14ac:dyDescent="0.2">
      <c r="B33" s="15" t="s">
        <v>27</v>
      </c>
      <c r="C33" s="28">
        <v>98.630377198807196</v>
      </c>
      <c r="D33" s="29">
        <v>-7.1370924477199615</v>
      </c>
      <c r="E33" s="29">
        <v>39.129135986360133</v>
      </c>
      <c r="F33" s="28">
        <v>102.633463924214</v>
      </c>
      <c r="G33" s="29">
        <v>4.0586752672940429</v>
      </c>
      <c r="H33" s="29">
        <v>-3.6275335539357871</v>
      </c>
      <c r="I33" s="28">
        <v>103.657085978179</v>
      </c>
      <c r="J33" s="29">
        <v>0.99735701673369093</v>
      </c>
      <c r="K33" s="29">
        <v>-4.1213616333020973</v>
      </c>
      <c r="L33" s="28">
        <v>100.008206943896</v>
      </c>
      <c r="M33" s="29">
        <v>-3.5201443295937662</v>
      </c>
      <c r="N33" s="29">
        <v>-12.051220233769779</v>
      </c>
      <c r="O33" s="28">
        <v>100.331413973715</v>
      </c>
      <c r="P33" s="29">
        <v>0.32318050657613728</v>
      </c>
      <c r="Q33" s="30">
        <v>-9.712184361660853</v>
      </c>
    </row>
    <row r="34" spans="2:17" ht="12.6" customHeight="1" x14ac:dyDescent="0.2">
      <c r="B34" s="15" t="s">
        <v>28</v>
      </c>
      <c r="C34" s="28">
        <v>127.784021628452</v>
      </c>
      <c r="D34" s="29">
        <v>-2.1531155857317574</v>
      </c>
      <c r="E34" s="29">
        <v>16.144670539045652</v>
      </c>
      <c r="F34" s="28">
        <v>134.02309809751401</v>
      </c>
      <c r="G34" s="29">
        <v>4.8825169137366009</v>
      </c>
      <c r="H34" s="29">
        <v>14.069361812971392</v>
      </c>
      <c r="I34" s="28">
        <v>132.46029703395101</v>
      </c>
      <c r="J34" s="29">
        <v>-1.1660684506978991</v>
      </c>
      <c r="K34" s="29">
        <v>7.4512040928525165</v>
      </c>
      <c r="L34" s="28">
        <v>127.147224096632</v>
      </c>
      <c r="M34" s="29">
        <v>-4.0110682644454609</v>
      </c>
      <c r="N34" s="29">
        <v>1.8008792722786191</v>
      </c>
      <c r="O34" s="28">
        <v>130.242216045915</v>
      </c>
      <c r="P34" s="29">
        <v>2.4341797245457819</v>
      </c>
      <c r="Q34" s="30">
        <v>0.10516512397135799</v>
      </c>
    </row>
    <row r="35" spans="2:17" ht="12.6" customHeight="1" x14ac:dyDescent="0.2">
      <c r="B35" s="15" t="s">
        <v>29</v>
      </c>
      <c r="C35" s="28">
        <v>104.133</v>
      </c>
      <c r="D35" s="29">
        <v>-1.6527676775308642</v>
      </c>
      <c r="E35" s="29">
        <v>14.702869416753868</v>
      </c>
      <c r="F35" s="28">
        <v>106.29</v>
      </c>
      <c r="G35" s="29">
        <v>2.0713894730777005</v>
      </c>
      <c r="H35" s="29">
        <v>20.40099682827368</v>
      </c>
      <c r="I35" s="28">
        <v>105.444</v>
      </c>
      <c r="J35" s="29">
        <v>-0.79593564775614078</v>
      </c>
      <c r="K35" s="29">
        <v>13.307543520309478</v>
      </c>
      <c r="L35" s="28">
        <v>104.024</v>
      </c>
      <c r="M35" s="29">
        <v>-1.3466863927772077</v>
      </c>
      <c r="N35" s="29">
        <v>5.9739201303993523</v>
      </c>
      <c r="O35" s="28">
        <v>92.712999999999994</v>
      </c>
      <c r="P35" s="29">
        <v>-10.873452280243024</v>
      </c>
      <c r="Q35" s="30">
        <v>4.1064049586776816</v>
      </c>
    </row>
    <row r="36" spans="2:17" ht="12.6" customHeight="1" x14ac:dyDescent="0.2">
      <c r="B36" s="15" t="s">
        <v>30</v>
      </c>
      <c r="C36" s="28">
        <v>112.902819688771</v>
      </c>
      <c r="D36" s="29">
        <v>-1.7869343693470041</v>
      </c>
      <c r="E36" s="29">
        <v>11.672919793693195</v>
      </c>
      <c r="F36" s="28">
        <v>115.303045630499</v>
      </c>
      <c r="G36" s="29">
        <v>2.1259220525620792</v>
      </c>
      <c r="H36" s="29">
        <v>-4.1185386538734159</v>
      </c>
      <c r="I36" s="28">
        <v>110.88221683486999</v>
      </c>
      <c r="J36" s="29">
        <v>-3.8340954234600377</v>
      </c>
      <c r="K36" s="29">
        <v>-7.9715183276097692</v>
      </c>
      <c r="L36" s="28">
        <v>105.460579644085</v>
      </c>
      <c r="M36" s="29">
        <v>-4.8895461739000945</v>
      </c>
      <c r="N36" s="29">
        <v>-14.189659118777792</v>
      </c>
      <c r="O36" s="28">
        <v>103.19309556599001</v>
      </c>
      <c r="P36" s="29">
        <v>-2.1500773898146974</v>
      </c>
      <c r="Q36" s="30">
        <v>-16.212440909603355</v>
      </c>
    </row>
    <row r="37" spans="2:17" ht="12.6" customHeight="1" x14ac:dyDescent="0.2">
      <c r="B37" s="15" t="s">
        <v>31</v>
      </c>
      <c r="C37" s="28">
        <v>108.233787609709</v>
      </c>
      <c r="D37" s="29">
        <v>-1.7338566580388348</v>
      </c>
      <c r="E37" s="29">
        <v>14.665906050593724</v>
      </c>
      <c r="F37" s="28">
        <v>106.498440605626</v>
      </c>
      <c r="G37" s="29">
        <v>-1.6033320485287383</v>
      </c>
      <c r="H37" s="29">
        <v>3.2956970015879015</v>
      </c>
      <c r="I37" s="28">
        <v>112.23085209121599</v>
      </c>
      <c r="J37" s="29">
        <v>5.3826248093318707</v>
      </c>
      <c r="K37" s="29">
        <v>5.5069835709386314</v>
      </c>
      <c r="L37" s="28">
        <v>109.995454887416</v>
      </c>
      <c r="M37" s="29">
        <v>-1.9917849344876837</v>
      </c>
      <c r="N37" s="29">
        <v>7.4067192501950094</v>
      </c>
      <c r="O37" s="28">
        <v>108.37769276307201</v>
      </c>
      <c r="P37" s="29">
        <v>-1.4707536106831287</v>
      </c>
      <c r="Q37" s="30">
        <v>6.557611086315732</v>
      </c>
    </row>
    <row r="38" spans="2:17" ht="12.6" customHeight="1" x14ac:dyDescent="0.2">
      <c r="B38" s="15" t="s">
        <v>32</v>
      </c>
      <c r="C38" s="28">
        <v>108.06531810932201</v>
      </c>
      <c r="D38" s="29">
        <v>-0.14414695290509982</v>
      </c>
      <c r="E38" s="29">
        <v>9.3170155638984617</v>
      </c>
      <c r="F38" s="28">
        <v>109.991490183531</v>
      </c>
      <c r="G38" s="29">
        <v>1.7824146617145153</v>
      </c>
      <c r="H38" s="29">
        <v>-0.42030006801024311</v>
      </c>
      <c r="I38" s="28">
        <v>112.783418008292</v>
      </c>
      <c r="J38" s="29">
        <v>2.5383125731839984</v>
      </c>
      <c r="K38" s="29">
        <v>9.1436571201923709</v>
      </c>
      <c r="L38" s="28">
        <v>113.96412594437901</v>
      </c>
      <c r="M38" s="29">
        <v>1.0468807888054821</v>
      </c>
      <c r="N38" s="29">
        <v>13.210270414303855</v>
      </c>
      <c r="O38" s="28">
        <v>117.870334736166</v>
      </c>
      <c r="P38" s="29">
        <v>3.4275775463705527</v>
      </c>
      <c r="Q38" s="30">
        <v>14.733473926287189</v>
      </c>
    </row>
    <row r="39" spans="2:17" ht="12.6" customHeight="1" x14ac:dyDescent="0.2">
      <c r="B39" s="15" t="s">
        <v>33</v>
      </c>
      <c r="C39" s="28">
        <v>86.907155126947501</v>
      </c>
      <c r="D39" s="29">
        <v>-0.34683324955302464</v>
      </c>
      <c r="E39" s="29">
        <v>16.553515568713049</v>
      </c>
      <c r="F39" s="28">
        <v>88.863803451987494</v>
      </c>
      <c r="G39" s="29">
        <v>2.2514237431680684</v>
      </c>
      <c r="H39" s="29">
        <v>17.545006468197535</v>
      </c>
      <c r="I39" s="28">
        <v>90.813215258213205</v>
      </c>
      <c r="J39" s="29">
        <v>2.1937073707170018</v>
      </c>
      <c r="K39" s="29">
        <v>21.061876814027283</v>
      </c>
      <c r="L39" s="28">
        <v>89.002848627980498</v>
      </c>
      <c r="M39" s="29">
        <v>-1.9935057084865981</v>
      </c>
      <c r="N39" s="29">
        <v>15.724083022016282</v>
      </c>
      <c r="O39" s="28">
        <v>89.219495028370602</v>
      </c>
      <c r="P39" s="29">
        <v>0.24341513078491861</v>
      </c>
      <c r="Q39" s="30">
        <v>14.480970011738236</v>
      </c>
    </row>
    <row r="40" spans="2:17" ht="12.6" customHeight="1" x14ac:dyDescent="0.2">
      <c r="B40" s="15" t="s">
        <v>34</v>
      </c>
      <c r="C40" s="28">
        <v>90.228229763839295</v>
      </c>
      <c r="D40" s="29">
        <v>-4.7711212295657006</v>
      </c>
      <c r="E40" s="29">
        <v>7.9482087874475722</v>
      </c>
      <c r="F40" s="28">
        <v>89.120891338648804</v>
      </c>
      <c r="G40" s="29">
        <v>-1.2272638265084068</v>
      </c>
      <c r="H40" s="29">
        <v>7.8406717038456888</v>
      </c>
      <c r="I40" s="28">
        <v>90.260497932432699</v>
      </c>
      <c r="J40" s="29">
        <v>1.2787199237645819</v>
      </c>
      <c r="K40" s="29">
        <v>5.6186506506372105</v>
      </c>
      <c r="L40" s="28">
        <v>88.004305734656</v>
      </c>
      <c r="M40" s="29">
        <v>-2.4996451930341057</v>
      </c>
      <c r="N40" s="29">
        <v>1.0622996120500954</v>
      </c>
      <c r="O40" s="28">
        <v>88.790860215365299</v>
      </c>
      <c r="P40" s="29">
        <v>0.89376817888986437</v>
      </c>
      <c r="Q40" s="30">
        <v>1.3662763822499087</v>
      </c>
    </row>
    <row r="41" spans="2:17" ht="12.6" customHeight="1" x14ac:dyDescent="0.2">
      <c r="B41" s="15" t="s">
        <v>35</v>
      </c>
      <c r="C41" s="28">
        <v>110.210047201105</v>
      </c>
      <c r="D41" s="29">
        <v>-0.84746248311334815</v>
      </c>
      <c r="E41" s="29">
        <v>3.1502037105189569</v>
      </c>
      <c r="F41" s="28">
        <v>121.791504387147</v>
      </c>
      <c r="G41" s="29">
        <v>10.508531191270443</v>
      </c>
      <c r="H41" s="29">
        <v>8.1592475464521481</v>
      </c>
      <c r="I41" s="28">
        <v>131.194221846587</v>
      </c>
      <c r="J41" s="29">
        <v>7.7203393674742271</v>
      </c>
      <c r="K41" s="29">
        <v>20.950305808413326</v>
      </c>
      <c r="L41" s="28">
        <v>111.434311805402</v>
      </c>
      <c r="M41" s="29">
        <v>-15.061570367246357</v>
      </c>
      <c r="N41" s="29">
        <v>-2.2393675480176749</v>
      </c>
      <c r="O41" s="28">
        <v>114.78235648670599</v>
      </c>
      <c r="P41" s="29">
        <v>3.0045007027554416</v>
      </c>
      <c r="Q41" s="30">
        <v>6.7014511323373975</v>
      </c>
    </row>
    <row r="42" spans="2:17" ht="12.6" customHeight="1" x14ac:dyDescent="0.2">
      <c r="B42" s="15" t="s">
        <v>36</v>
      </c>
      <c r="C42" s="28">
        <v>78.950012990956196</v>
      </c>
      <c r="D42" s="29">
        <v>0.25093019715889398</v>
      </c>
      <c r="E42" s="29">
        <v>9.1604210956427448</v>
      </c>
      <c r="F42" s="28">
        <v>81.856931706735494</v>
      </c>
      <c r="G42" s="29">
        <v>3.6819737016538401</v>
      </c>
      <c r="H42" s="29">
        <v>13.914137421118095</v>
      </c>
      <c r="I42" s="28">
        <v>84.250581547320905</v>
      </c>
      <c r="J42" s="29">
        <v>2.9241871038619083</v>
      </c>
      <c r="K42" s="29">
        <v>15.209484911389341</v>
      </c>
      <c r="L42" s="28">
        <v>86.497031529179793</v>
      </c>
      <c r="M42" s="29">
        <v>2.6663910688819792</v>
      </c>
      <c r="N42" s="29">
        <v>17.334613387167266</v>
      </c>
      <c r="O42" s="28">
        <v>87.864523112563504</v>
      </c>
      <c r="P42" s="29">
        <v>1.5809693803450209</v>
      </c>
      <c r="Q42" s="30">
        <v>14.088793737371553</v>
      </c>
    </row>
    <row r="43" spans="2:17" ht="12.6" customHeight="1" x14ac:dyDescent="0.2">
      <c r="B43" s="15" t="s">
        <v>37</v>
      </c>
      <c r="C43" s="28">
        <v>129.596134569817</v>
      </c>
      <c r="D43" s="29">
        <v>-3.5295735817946317</v>
      </c>
      <c r="E43" s="29">
        <v>42.838086629921179</v>
      </c>
      <c r="F43" s="28">
        <v>124.944924397291</v>
      </c>
      <c r="G43" s="29">
        <v>-3.5890037831493027</v>
      </c>
      <c r="H43" s="29">
        <v>10.541515722930615</v>
      </c>
      <c r="I43" s="28">
        <v>127.048351677382</v>
      </c>
      <c r="J43" s="29">
        <v>1.6834835750531685</v>
      </c>
      <c r="K43" s="29">
        <v>9.0637519775961266</v>
      </c>
      <c r="L43" s="28">
        <v>127.899217861918</v>
      </c>
      <c r="M43" s="29">
        <v>0.66971839721039483</v>
      </c>
      <c r="N43" s="29">
        <v>10.626724043208696</v>
      </c>
      <c r="O43" s="28">
        <v>131.338359758379</v>
      </c>
      <c r="P43" s="29">
        <v>2.6889467769646069</v>
      </c>
      <c r="Q43" s="30">
        <v>12.514644959707265</v>
      </c>
    </row>
    <row r="44" spans="2:17" ht="12.6" customHeight="1" x14ac:dyDescent="0.2">
      <c r="B44" s="17" t="s">
        <v>38</v>
      </c>
      <c r="C44" s="31">
        <v>85.557288914605806</v>
      </c>
      <c r="D44" s="32">
        <v>-2.1812709826340426</v>
      </c>
      <c r="E44" s="32">
        <v>14.608382497420038</v>
      </c>
      <c r="F44" s="31">
        <v>82.384133528847002</v>
      </c>
      <c r="G44" s="32">
        <v>-3.7088077778223094</v>
      </c>
      <c r="H44" s="32">
        <v>1.4192658050577318</v>
      </c>
      <c r="I44" s="31">
        <v>87.826890233344599</v>
      </c>
      <c r="J44" s="32">
        <v>6.6065593839034653</v>
      </c>
      <c r="K44" s="32">
        <v>4.8287099370891218</v>
      </c>
      <c r="L44" s="31">
        <v>91.376551359653405</v>
      </c>
      <c r="M44" s="32">
        <v>4.0416563957551332</v>
      </c>
      <c r="N44" s="32">
        <v>2.8638991521886585</v>
      </c>
      <c r="O44" s="31">
        <v>86.231105231238999</v>
      </c>
      <c r="P44" s="32">
        <v>-5.631035590479005</v>
      </c>
      <c r="Q44" s="33">
        <v>-9.5970736564218821</v>
      </c>
    </row>
    <row r="45" spans="2:17" x14ac:dyDescent="0.2">
      <c r="B45" s="18" t="s">
        <v>39</v>
      </c>
    </row>
    <row r="46" spans="2:17" x14ac:dyDescent="0.2">
      <c r="B46" s="49" t="s">
        <v>40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</row>
    <row r="47" spans="2:17" x14ac:dyDescent="0.2">
      <c r="B47" s="19" t="s">
        <v>41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2:17" x14ac:dyDescent="0.2">
      <c r="B48" s="21" t="s">
        <v>42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2:26" x14ac:dyDescent="0.2"/>
    <row r="50" spans="2:26" x14ac:dyDescent="0.2">
      <c r="B50" s="22"/>
    </row>
    <row r="51" spans="2:26" ht="9.9499999999999993" customHeight="1" x14ac:dyDescent="0.2">
      <c r="B51" s="23"/>
    </row>
    <row r="52" spans="2:26" ht="14.25" x14ac:dyDescent="0.2">
      <c r="B52" s="50"/>
      <c r="C52" s="50"/>
      <c r="D52" s="50"/>
      <c r="E52" s="50"/>
      <c r="F52" s="50"/>
      <c r="G52" s="50"/>
      <c r="H52" s="50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ht="15.75" x14ac:dyDescent="0.2">
      <c r="B53" s="51"/>
      <c r="C53" s="51"/>
      <c r="D53" s="51"/>
      <c r="E53" s="51"/>
      <c r="F53" s="51"/>
      <c r="G53" s="51"/>
      <c r="H53" s="51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2:26" ht="15.75" x14ac:dyDescent="0.2">
      <c r="B54" s="48"/>
      <c r="C54" s="48"/>
      <c r="D54" s="48"/>
      <c r="E54" s="48"/>
      <c r="F54" s="48"/>
      <c r="G54" s="48"/>
      <c r="H54" s="48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2:26" ht="15.75" x14ac:dyDescent="0.2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27"/>
      <c r="S55" s="27"/>
      <c r="T55" s="27"/>
      <c r="U55" s="27"/>
      <c r="V55" s="27"/>
      <c r="W55" s="27"/>
      <c r="X55" s="27"/>
      <c r="Y55" s="27"/>
      <c r="Z55" s="27"/>
    </row>
    <row r="56" spans="2:26" ht="15.75" x14ac:dyDescent="0.2">
      <c r="B56" s="48"/>
      <c r="C56" s="48"/>
      <c r="D56" s="48"/>
      <c r="E56" s="48"/>
      <c r="F56" s="48"/>
      <c r="G56" s="48"/>
      <c r="H56" s="48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2:26" ht="15.75" x14ac:dyDescent="0.2">
      <c r="B57" s="48"/>
      <c r="C57" s="48"/>
      <c r="D57" s="48"/>
      <c r="E57" s="48"/>
      <c r="F57" s="48"/>
      <c r="G57" s="48"/>
      <c r="H57" s="48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</sheetData>
  <mergeCells count="25">
    <mergeCell ref="B55:Q55"/>
    <mergeCell ref="B56:H56"/>
    <mergeCell ref="B57:H57"/>
    <mergeCell ref="O10:O11"/>
    <mergeCell ref="P10:Q10"/>
    <mergeCell ref="B46:P46"/>
    <mergeCell ref="B52:H52"/>
    <mergeCell ref="B53:H53"/>
    <mergeCell ref="B54:H54"/>
    <mergeCell ref="F10:F11"/>
    <mergeCell ref="G10:H10"/>
    <mergeCell ref="I10:I11"/>
    <mergeCell ref="J10:K10"/>
    <mergeCell ref="L10:L11"/>
    <mergeCell ref="M10:N10"/>
    <mergeCell ref="B3:Q3"/>
    <mergeCell ref="B8:B11"/>
    <mergeCell ref="C8:Q8"/>
    <mergeCell ref="C9:E9"/>
    <mergeCell ref="F9:H9"/>
    <mergeCell ref="I9:K9"/>
    <mergeCell ref="L9:N9"/>
    <mergeCell ref="O9:Q9"/>
    <mergeCell ref="C10:C11"/>
    <mergeCell ref="D10:E10"/>
  </mergeCells>
  <conditionalFormatting sqref="P12:Q12">
    <cfRule type="cellIs" dxfId="5" priority="9" operator="greaterThan">
      <formula>-0.05</formula>
    </cfRule>
    <cfRule type="cellIs" dxfId="4" priority="10" operator="lessThanOrEqual">
      <formula>-0.05</formula>
    </cfRule>
  </conditionalFormatting>
  <conditionalFormatting sqref="Q12">
    <cfRule type="cellIs" dxfId="3" priority="7" operator="greaterThan">
      <formula>-0.05</formula>
    </cfRule>
    <cfRule type="cellIs" dxfId="2" priority="8" operator="lessThanOrEqual">
      <formula>-0.05</formula>
    </cfRule>
  </conditionalFormatting>
  <conditionalFormatting sqref="N12:O12">
    <cfRule type="cellIs" dxfId="1" priority="3" operator="greaterThan">
      <formula>-0.05</formula>
    </cfRule>
    <cfRule type="cellIs" dxfId="0" priority="4" operator="lessThanOrEqual">
      <formula>-0.05</formula>
    </cfRule>
  </conditionalFormatting>
  <hyperlinks>
    <hyperlink ref="B46" r:id="rId1" display="http://www.inegi.org.mx/sistemas/bie/?idserPadre=100002100180" xr:uid="{893FA1E9-C3DE-4F1C-93FC-DB6891AAD723}"/>
  </hyperlinks>
  <printOptions horizontalCentered="1"/>
  <pageMargins left="0.39370078740157483" right="0.39370078740157483" top="0.39370078740157483" bottom="0.39370078740157483" header="0" footer="0"/>
  <pageSetup scale="74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IMAIEF</vt:lpstr>
      <vt:lpstr>IMAIEF!Área_de_impresión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2022-02-02T22:52:13Z</dcterms:created>
  <dcterms:modified xsi:type="dcterms:W3CDTF">2022-02-05T01:27:06Z</dcterms:modified>
</cp:coreProperties>
</file>