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\"/>
    </mc:Choice>
  </mc:AlternateContent>
  <xr:revisionPtr revIDLastSave="0" documentId="13_ncr:1_{F57F84ED-3DDD-4BB3-8F06-17CAACA44F3F}" xr6:coauthVersionLast="36" xr6:coauthVersionMax="47" xr10:uidLastSave="{00000000-0000-0000-0000-000000000000}"/>
  <bookViews>
    <workbookView xWindow="0" yWindow="0" windowWidth="20490" windowHeight="7545" xr2:uid="{AF89D378-C258-4302-9E76-04F823755C35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<sst xmlns="http://schemas.openxmlformats.org/spreadsheetml/2006/main" count="66" uniqueCount="50">
  <si>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</si>
  <si>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</si>
  <si>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</si>
  <si>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</si>
  <si>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</si>
  <si>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</si>
  <si>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</si>
  <si>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</si>
  <si>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</si>
  <si>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</si>
  <si>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</si>
  <si>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</si>
  <si>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</si>
  <si>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</si>
  <si>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</si>
  <si>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</si>
  <si>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</si>
  <si>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</si>
  <si>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</si>
  <si>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</si>
  <si>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</si>
  <si>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</si>
  <si>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</si>
  <si>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</si>
  <si>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</si>
  <si>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</si>
  <si>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</si>
  <si>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</si>
  <si>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</si>
  <si>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</si>
  <si>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</si>
  <si>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</si>
  <si>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</si>
  <si>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</si>
  <si>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</si>
  <si>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</si>
  <si>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</si>
  <si>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</si>
  <si>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</si>
  <si>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</si>
  <si>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</si>
  <si>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</si>
  <si>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</si>
  <si>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8 de Abril de 2022</t>
  </si>
  <si>
    <t>Número 10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</si>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</sst>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-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7689BBE2-C1EE-4674-B024-382B2605D884}"/>
    <cellStyle name="Normal" xfId="0" builtinId="0"/>
    <cellStyle name="Normal 4" xfId="4" xr:uid="{455A6712-D9EE-4171-B0BB-BE1F9438168C}"/>
    <cellStyle name="Normal_EMECRE1A" xfId="2" xr:uid="{5C25FDAC-FD0C-4316-AFE2-8C6D61919085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A23E1426-4A78-4A0A-A53D-30A447D7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DICIEMBRE DEL 2021</v>
          </cell>
          <cell r="O6" t="str">
            <v>CORRIDA HASTA DICIEMBRE DEL 2021</v>
          </cell>
          <cell r="Z6" t="str">
            <v>CORRIDA HASTA DICIEMBRE DEL 2021</v>
          </cell>
          <cell r="AK6" t="str">
            <v>CORRIDA HASTA DICIEMBRE DEL 2021</v>
          </cell>
          <cell r="AV6" t="str">
            <v>CORRIDA HASTA DICIEMBRE DEL 2021</v>
          </cell>
          <cell r="BG6" t="str">
            <v>CORRIDA HASTA DICIEMBRE DEL 2021</v>
          </cell>
          <cell r="BR6" t="str">
            <v>CORRIDA HASTA DICIEMBRE DEL 2021</v>
          </cell>
          <cell r="CC6" t="str">
            <v>CORRIDA HASTA DICIEMBRE DEL 2021</v>
          </cell>
          <cell r="CN6" t="str">
            <v>CORRIDA HASTA DICIEMBRE DEL 2021</v>
          </cell>
          <cell r="CY6" t="str">
            <v>CORRIDA HASTA DICIEMBRE DEL 2021</v>
          </cell>
          <cell r="DJ6" t="str">
            <v>CORRIDA HASTA DICIEMBRE DEL 2021</v>
          </cell>
          <cell r="DU6" t="str">
            <v>CORRIDA HASTA DICIEMBRE DEL 2021</v>
          </cell>
          <cell r="EF6" t="str">
            <v>CORRIDA HASTA DICIEMBRE DEL 2021</v>
          </cell>
          <cell r="EQ6" t="str">
            <v>CORRIDA HASTA DICIEMBRE DEL 2021</v>
          </cell>
          <cell r="FB6" t="str">
            <v>CORRIDA HASTA DICIEMBRE DEL 2021</v>
          </cell>
          <cell r="FM6" t="str">
            <v>CORRIDA HASTA DICIEMBRE DEL 2021</v>
          </cell>
          <cell r="FX6" t="str">
            <v>CORRIDA HASTA DICIEMBRE DEL 2021</v>
          </cell>
          <cell r="GI6" t="str">
            <v>CORRIDA HASTA DICIEMBRE DEL 2021</v>
          </cell>
          <cell r="GT6" t="str">
            <v>CORRIDA HASTA DICIEMBRE DEL 2021</v>
          </cell>
          <cell r="HE6" t="str">
            <v>CORRIDA HASTA DICIEMBRE DEL 2021</v>
          </cell>
          <cell r="HP6" t="str">
            <v>CORRIDA HASTA DICIEMBRE DEL 2021</v>
          </cell>
          <cell r="IA6" t="str">
            <v>CORRIDA HASTA DICIEMBRE DEL 2021</v>
          </cell>
          <cell r="IL6" t="str">
            <v>CORRIDA HASTA DICIEMBRE DEL 2021</v>
          </cell>
          <cell r="IW6" t="str">
            <v>CORRIDA HASTA DICIEMBRE DEL 2021</v>
          </cell>
          <cell r="JH6" t="str">
            <v>CORRIDA HASTA DICIEMBRE DEL 2021</v>
          </cell>
          <cell r="JS6" t="str">
            <v>CORRIDA HASTA DICIEMBRE DEL 2021</v>
          </cell>
          <cell r="KD6" t="str">
            <v>CORRIDA HASTA DICIEMBRE DEL 2021</v>
          </cell>
          <cell r="KO6" t="str">
            <v>CORRIDA HASTA DICIEMBRE DEL 2021</v>
          </cell>
          <cell r="KZ6" t="str">
            <v>CORRIDA HASTA DICIEMBRE DEL 2021</v>
          </cell>
          <cell r="LK6" t="str">
            <v>CORRIDA HASTA DICIEMBRE DEL 2021</v>
          </cell>
          <cell r="LV6" t="str">
            <v>CORRIDA HASTA DICIEMBRE DEL 2021</v>
          </cell>
          <cell r="MG6" t="str">
            <v>CORRIDA HASTA DICIEMBRE DEL 2021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124.03032591906999</v>
          </cell>
          <cell r="G10">
            <v>-13.215386573808575</v>
          </cell>
          <cell r="H10">
            <v>123.873239445293</v>
          </cell>
          <cell r="I10">
            <v>-10.447938669004975</v>
          </cell>
          <cell r="J10">
            <v>-14.529655979600959</v>
          </cell>
          <cell r="K10">
            <v>133.572405910067</v>
          </cell>
          <cell r="L10">
            <v>-0.63569577672040212</v>
          </cell>
          <cell r="O10">
            <v>2019</v>
          </cell>
          <cell r="P10" t="str">
            <v>E</v>
          </cell>
          <cell r="Q10">
            <v>130.56035861966899</v>
          </cell>
          <cell r="R10">
            <v>9.3980229444107</v>
          </cell>
          <cell r="S10">
            <v>132.041708870912</v>
          </cell>
          <cell r="T10">
            <v>2.9674658578942248</v>
          </cell>
          <cell r="U10">
            <v>7.9714981724225868</v>
          </cell>
          <cell r="V10">
            <v>130.65232000372299</v>
          </cell>
          <cell r="W10">
            <v>0.91582830255229342</v>
          </cell>
          <cell r="Z10">
            <v>2019</v>
          </cell>
          <cell r="AA10" t="str">
            <v>E</v>
          </cell>
          <cell r="AB10">
            <v>135.948853347393</v>
          </cell>
          <cell r="AC10">
            <v>-33.17194315398185</v>
          </cell>
          <cell r="AD10">
            <v>151.80699356919999</v>
          </cell>
          <cell r="AE10">
            <v>-17.25710671938544</v>
          </cell>
          <cell r="AF10">
            <v>-32.237547251968479</v>
          </cell>
          <cell r="AG10">
            <v>160.05078369500799</v>
          </cell>
          <cell r="AH10">
            <v>-4.3308007181612496</v>
          </cell>
          <cell r="AK10">
            <v>2019</v>
          </cell>
          <cell r="AL10" t="str">
            <v>E</v>
          </cell>
          <cell r="AM10">
            <v>67.727503037355007</v>
          </cell>
          <cell r="AN10">
            <v>-6.8112818105010282</v>
          </cell>
          <cell r="AO10">
            <v>65.608118556776404</v>
          </cell>
          <cell r="AP10">
            <v>-4.5492697532502957</v>
          </cell>
          <cell r="AQ10">
            <v>-7.1316656617864682</v>
          </cell>
          <cell r="AR10">
            <v>68.186656808814206</v>
          </cell>
          <cell r="AS10">
            <v>-0.2339881386934751</v>
          </cell>
          <cell r="AV10">
            <v>2019</v>
          </cell>
          <cell r="AW10" t="str">
            <v>E</v>
          </cell>
          <cell r="AX10">
            <v>105.207176370184</v>
          </cell>
          <cell r="AY10">
            <v>-2.8575845882082938</v>
          </cell>
          <cell r="AZ10">
            <v>107.99821011261901</v>
          </cell>
          <cell r="BA10">
            <v>-1.7338500387304112</v>
          </cell>
          <cell r="BB10">
            <v>-1.7554047389040488</v>
          </cell>
          <cell r="BC10">
            <v>107.685028325758</v>
          </cell>
          <cell r="BD10">
            <v>-9.1199064874528821E-2</v>
          </cell>
          <cell r="BG10">
            <v>2019</v>
          </cell>
          <cell r="BH10" t="str">
            <v>E</v>
          </cell>
          <cell r="BI10">
            <v>94.780522386651995</v>
          </cell>
          <cell r="BJ10">
            <v>12.457258650204949</v>
          </cell>
          <cell r="BK10">
            <v>101.386433952801</v>
          </cell>
          <cell r="BL10">
            <v>6.5255801301275396</v>
          </cell>
          <cell r="BM10">
            <v>11.947972356118397</v>
          </cell>
          <cell r="BN10">
            <v>100.511051276526</v>
          </cell>
          <cell r="BO10">
            <v>3.4053800338288571</v>
          </cell>
          <cell r="BR10">
            <v>2019</v>
          </cell>
          <cell r="BS10" t="str">
            <v>E</v>
          </cell>
          <cell r="BT10">
            <v>59.971735385880997</v>
          </cell>
          <cell r="BU10">
            <v>-13.878998391764434</v>
          </cell>
          <cell r="BV10">
            <v>61.438153979357402</v>
          </cell>
          <cell r="BW10">
            <v>-1.7702215128904242</v>
          </cell>
          <cell r="BX10">
            <v>-13.670152685227229</v>
          </cell>
          <cell r="BY10">
            <v>62.1793173334706</v>
          </cell>
          <cell r="BZ10">
            <v>-0.73541362027851198</v>
          </cell>
          <cell r="CC10">
            <v>2019</v>
          </cell>
          <cell r="CD10" t="str">
            <v>E</v>
          </cell>
          <cell r="CE10">
            <v>123.614850378252</v>
          </cell>
          <cell r="CF10">
            <v>7.139423768634515</v>
          </cell>
          <cell r="CG10">
            <v>123.306833192337</v>
          </cell>
          <cell r="CH10">
            <v>0.21019132756043835</v>
          </cell>
          <cell r="CI10">
            <v>6.4899399897425312</v>
          </cell>
          <cell r="CJ10">
            <v>123.039582227989</v>
          </cell>
          <cell r="CK10">
            <v>0.68007292334035763</v>
          </cell>
          <cell r="CN10">
            <v>2019</v>
          </cell>
          <cell r="CO10" t="str">
            <v>E</v>
          </cell>
          <cell r="CP10">
            <v>100.171165702208</v>
          </cell>
          <cell r="CQ10">
            <v>-3.7575375122145429</v>
          </cell>
          <cell r="CR10">
            <v>101.33586391628</v>
          </cell>
          <cell r="CS10">
            <v>-0.30387419611868083</v>
          </cell>
          <cell r="CT10">
            <v>-4.394794732881353</v>
          </cell>
          <cell r="CU10">
            <v>101.352190353542</v>
          </cell>
          <cell r="CV10">
            <v>-0.32510890715149016</v>
          </cell>
          <cell r="CY10">
            <v>2019</v>
          </cell>
          <cell r="CZ10" t="str">
            <v>E</v>
          </cell>
          <cell r="DA10">
            <v>103.32407522832099</v>
          </cell>
          <cell r="DB10">
            <v>11.767065256651986</v>
          </cell>
          <cell r="DC10">
            <v>105.353058109412</v>
          </cell>
          <cell r="DD10">
            <v>3.0348219540488719</v>
          </cell>
          <cell r="DE10">
            <v>11.055863065487564</v>
          </cell>
          <cell r="DF10">
            <v>103.567229217782</v>
          </cell>
          <cell r="DG10">
            <v>-0.3539468413680758</v>
          </cell>
          <cell r="DJ10">
            <v>2019</v>
          </cell>
          <cell r="DK10" t="str">
            <v>E</v>
          </cell>
          <cell r="DL10">
            <v>118.099032534467</v>
          </cell>
          <cell r="DM10">
            <v>-3.9874544729383357</v>
          </cell>
          <cell r="DN10">
            <v>116.955413776366</v>
          </cell>
          <cell r="DO10">
            <v>2.4616185896127574</v>
          </cell>
          <cell r="DP10">
            <v>-4.3582382585172814</v>
          </cell>
          <cell r="DQ10">
            <v>118.67744036143399</v>
          </cell>
          <cell r="DR10">
            <v>-0.61445172944484494</v>
          </cell>
          <cell r="DU10">
            <v>2019</v>
          </cell>
          <cell r="DV10" t="str">
            <v>E</v>
          </cell>
          <cell r="DW10">
            <v>108.40124076177</v>
          </cell>
          <cell r="DX10">
            <v>10.597868876516181</v>
          </cell>
          <cell r="DY10">
            <v>109.802776146421</v>
          </cell>
          <cell r="DZ10">
            <v>4.2368557283151365</v>
          </cell>
          <cell r="EA10">
            <v>9.1491960578757077</v>
          </cell>
          <cell r="EB10">
            <v>107.079060652835</v>
          </cell>
          <cell r="EC10">
            <v>0.19142224181615755</v>
          </cell>
          <cell r="EF10">
            <v>2019</v>
          </cell>
          <cell r="EG10" t="str">
            <v>E</v>
          </cell>
          <cell r="EH10">
            <v>111.521908595863</v>
          </cell>
          <cell r="EI10">
            <v>0.93083299664672181</v>
          </cell>
          <cell r="EJ10">
            <v>115.369511709859</v>
          </cell>
          <cell r="EK10">
            <v>1.3138518410845679</v>
          </cell>
          <cell r="EL10">
            <v>-1.1162925997077785E-3</v>
          </cell>
          <cell r="EM10">
            <v>114.10109748709201</v>
          </cell>
          <cell r="EN10">
            <v>0.19995561204385331</v>
          </cell>
          <cell r="EQ10">
            <v>2019</v>
          </cell>
          <cell r="ER10" t="str">
            <v>E</v>
          </cell>
          <cell r="ES10">
            <v>116.900202058891</v>
          </cell>
          <cell r="ET10">
            <v>-0.22571777979412613</v>
          </cell>
          <cell r="EU10">
            <v>117.754112281394</v>
          </cell>
          <cell r="EV10">
            <v>1.6063785037173872</v>
          </cell>
          <cell r="EW10">
            <v>0.28179827183648098</v>
          </cell>
          <cell r="EX10">
            <v>117.999054521628</v>
          </cell>
          <cell r="EY10">
            <v>0.70491892223649122</v>
          </cell>
          <cell r="FB10">
            <v>2019</v>
          </cell>
          <cell r="FC10" t="str">
            <v>E</v>
          </cell>
          <cell r="FD10">
            <v>105.49761739499</v>
          </cell>
          <cell r="FE10">
            <v>-4.3822252820946757</v>
          </cell>
          <cell r="FF10">
            <v>104.541831893682</v>
          </cell>
          <cell r="FG10">
            <v>1.1722253830581897</v>
          </cell>
          <cell r="FH10">
            <v>-5.3446453860939558</v>
          </cell>
          <cell r="FI10">
            <v>103.84446935939199</v>
          </cell>
          <cell r="FJ10">
            <v>-0.46545678570582916</v>
          </cell>
          <cell r="FM10">
            <v>2019</v>
          </cell>
          <cell r="FN10" t="str">
            <v>E</v>
          </cell>
          <cell r="FO10">
            <v>93.575960578234003</v>
          </cell>
          <cell r="FP10">
            <v>-3.6906475277145598</v>
          </cell>
          <cell r="FQ10">
            <v>93.575999999999993</v>
          </cell>
          <cell r="FR10">
            <v>-2.2347594420937256</v>
          </cell>
          <cell r="FS10">
            <v>-3.6907432947037035</v>
          </cell>
          <cell r="FT10">
            <v>95.350758952451599</v>
          </cell>
          <cell r="FU10">
            <v>0.24280033388075448</v>
          </cell>
          <cell r="FX10">
            <v>2019</v>
          </cell>
          <cell r="FY10" t="str">
            <v>E</v>
          </cell>
          <cell r="FZ10">
            <v>115.762329245366</v>
          </cell>
          <cell r="GA10">
            <v>7.8125814204459978</v>
          </cell>
          <cell r="GB10">
            <v>113.852600695397</v>
          </cell>
          <cell r="GC10">
            <v>2.6807639869269373</v>
          </cell>
          <cell r="GD10">
            <v>8.7495925414541365</v>
          </cell>
          <cell r="GE10">
            <v>114.179308424667</v>
          </cell>
          <cell r="GF10">
            <v>0.52676292409992431</v>
          </cell>
          <cell r="GI10">
            <v>2019</v>
          </cell>
          <cell r="GJ10" t="str">
            <v>E</v>
          </cell>
          <cell r="GK10">
            <v>96.916739297448999</v>
          </cell>
          <cell r="GL10">
            <v>10.667788053334569</v>
          </cell>
          <cell r="GM10">
            <v>103.723322629588</v>
          </cell>
          <cell r="GN10">
            <v>6.0577277898135273</v>
          </cell>
          <cell r="GO10">
            <v>9.3571131087922641</v>
          </cell>
          <cell r="GP10">
            <v>104.789615311636</v>
          </cell>
          <cell r="GQ10">
            <v>2.8684520531821476</v>
          </cell>
          <cell r="GT10">
            <v>2019</v>
          </cell>
          <cell r="GU10" t="str">
            <v>E</v>
          </cell>
          <cell r="GV10">
            <v>120.739970921977</v>
          </cell>
          <cell r="GW10">
            <v>7.9303350294513404</v>
          </cell>
          <cell r="GX10">
            <v>122.04798421696999</v>
          </cell>
          <cell r="GY10">
            <v>2.8067444307245504</v>
          </cell>
          <cell r="GZ10">
            <v>7.2194383638632926</v>
          </cell>
          <cell r="HA10">
            <v>119.84156047266301</v>
          </cell>
          <cell r="HB10">
            <v>0.37457021216366337</v>
          </cell>
          <cell r="HE10">
            <v>2019</v>
          </cell>
          <cell r="HF10" t="str">
            <v>E</v>
          </cell>
          <cell r="HG10">
            <v>89.058202661359005</v>
          </cell>
          <cell r="HH10">
            <v>-13.835739411579832</v>
          </cell>
          <cell r="HI10">
            <v>89.051737145649</v>
          </cell>
          <cell r="HJ10">
            <v>-4.3976203772807203</v>
          </cell>
          <cell r="HK10">
            <v>-15.671374013526648</v>
          </cell>
          <cell r="HL10">
            <v>87.518623364089095</v>
          </cell>
          <cell r="HM10">
            <v>-1.7750818856541408</v>
          </cell>
          <cell r="HP10">
            <v>2019</v>
          </cell>
          <cell r="HQ10" t="str">
            <v>E</v>
          </cell>
          <cell r="HR10">
            <v>127.319992101268</v>
          </cell>
          <cell r="HS10">
            <v>11.028874018904734</v>
          </cell>
          <cell r="HT10">
            <v>131.615506794157</v>
          </cell>
          <cell r="HU10">
            <v>12.604265367108169</v>
          </cell>
          <cell r="HV10">
            <v>9.8209696397035096</v>
          </cell>
          <cell r="HW10">
            <v>118.680270950672</v>
          </cell>
          <cell r="HX10">
            <v>2.2327856096888157E-2</v>
          </cell>
          <cell r="IA10">
            <v>2019</v>
          </cell>
          <cell r="IB10" t="str">
            <v>E</v>
          </cell>
          <cell r="IC10">
            <v>142.60619450956801</v>
          </cell>
          <cell r="ID10">
            <v>4.3738178580793781</v>
          </cell>
          <cell r="IE10">
            <v>137.45994293889899</v>
          </cell>
          <cell r="IF10">
            <v>3.3839666930960854</v>
          </cell>
          <cell r="IG10">
            <v>3.1958357018692838</v>
          </cell>
          <cell r="IH10">
            <v>137.90399934785</v>
          </cell>
          <cell r="II10">
            <v>0.27635531852392337</v>
          </cell>
          <cell r="IL10">
            <v>2019</v>
          </cell>
          <cell r="IM10" t="str">
            <v>E</v>
          </cell>
          <cell r="IN10">
            <v>162.62647556001599</v>
          </cell>
          <cell r="IO10">
            <v>31.845220333066198</v>
          </cell>
          <cell r="IP10">
            <v>162.626</v>
          </cell>
          <cell r="IQ10">
            <v>30.935645676835509</v>
          </cell>
          <cell r="IR10">
            <v>31.84430914412188</v>
          </cell>
          <cell r="IS10">
            <v>131.53119306325601</v>
          </cell>
          <cell r="IT10">
            <v>0.42929603548135192</v>
          </cell>
          <cell r="IW10">
            <v>2019</v>
          </cell>
          <cell r="IX10" t="str">
            <v>E</v>
          </cell>
          <cell r="IY10">
            <v>125.972533780875</v>
          </cell>
          <cell r="IZ10">
            <v>0.30221366789831033</v>
          </cell>
          <cell r="JA10">
            <v>125.98652452705799</v>
          </cell>
          <cell r="JB10">
            <v>7.4541320603472849</v>
          </cell>
          <cell r="JC10">
            <v>-0.86690162630760725</v>
          </cell>
          <cell r="JD10">
            <v>120.680074878418</v>
          </cell>
          <cell r="JE10">
            <v>0.29749554607662004</v>
          </cell>
          <cell r="JH10">
            <v>2019</v>
          </cell>
          <cell r="JI10" t="str">
            <v>E</v>
          </cell>
          <cell r="JJ10">
            <v>119.535117521854</v>
          </cell>
          <cell r="JK10">
            <v>8.3496425421159923</v>
          </cell>
          <cell r="JL10">
            <v>118.755242740429</v>
          </cell>
          <cell r="JM10">
            <v>1.168634216237896</v>
          </cell>
          <cell r="JN10">
            <v>6.6136614501701771</v>
          </cell>
          <cell r="JO10">
            <v>116.119470096629</v>
          </cell>
          <cell r="JP10">
            <v>-0.8940281155013583</v>
          </cell>
          <cell r="JS10">
            <v>2019</v>
          </cell>
          <cell r="JT10" t="str">
            <v>E</v>
          </cell>
          <cell r="JU10">
            <v>111.813429123856</v>
          </cell>
          <cell r="JV10">
            <v>-7.0197866730740938E-2</v>
          </cell>
          <cell r="JW10">
            <v>111.18509910978401</v>
          </cell>
          <cell r="JX10">
            <v>1.8061780788648951</v>
          </cell>
          <cell r="JY10">
            <v>-2.2387445125708361</v>
          </cell>
          <cell r="JZ10">
            <v>110.81323370419901</v>
          </cell>
          <cell r="KA10">
            <v>-0.26647947533833777</v>
          </cell>
          <cell r="KD10">
            <v>2019</v>
          </cell>
          <cell r="KE10" t="str">
            <v>E</v>
          </cell>
          <cell r="KF10">
            <v>82.628297953095</v>
          </cell>
          <cell r="KG10">
            <v>-13.846117320929082</v>
          </cell>
          <cell r="KH10">
            <v>69.330959871559699</v>
          </cell>
          <cell r="KI10">
            <v>2.9298544094380041</v>
          </cell>
          <cell r="KJ10">
            <v>-14.885198230437002</v>
          </cell>
          <cell r="KK10">
            <v>67.948360467924203</v>
          </cell>
          <cell r="KL10">
            <v>-1.4782775690319372</v>
          </cell>
          <cell r="KO10">
            <v>2019</v>
          </cell>
          <cell r="KP10" t="str">
            <v>E</v>
          </cell>
          <cell r="KQ10">
            <v>107.62836473122201</v>
          </cell>
          <cell r="KR10">
            <v>13.947216344557816</v>
          </cell>
          <cell r="KS10">
            <v>108.96664342986701</v>
          </cell>
          <cell r="KT10">
            <v>12.660838770569249</v>
          </cell>
          <cell r="KU10">
            <v>13.356403147481164</v>
          </cell>
          <cell r="KV10">
            <v>100.77553031530999</v>
          </cell>
          <cell r="KW10">
            <v>0.12326053316368939</v>
          </cell>
          <cell r="KZ10">
            <v>2019</v>
          </cell>
          <cell r="LA10" t="str">
            <v>E</v>
          </cell>
          <cell r="LB10">
            <v>107.675478431603</v>
          </cell>
          <cell r="LC10">
            <v>-2.9954298288081871</v>
          </cell>
          <cell r="LD10">
            <v>122.696142842147</v>
          </cell>
          <cell r="LE10">
            <v>-0.67941704807007453</v>
          </cell>
          <cell r="LF10">
            <v>-2.8563974157070753</v>
          </cell>
          <cell r="LG10">
            <v>128.21015496743701</v>
          </cell>
          <cell r="LH10">
            <v>3.4855346720774341</v>
          </cell>
          <cell r="LK10">
            <v>2019</v>
          </cell>
          <cell r="LL10" t="str">
            <v>E</v>
          </cell>
          <cell r="LM10">
            <v>95.953113943288997</v>
          </cell>
          <cell r="LN10">
            <v>1.9588955183711172</v>
          </cell>
          <cell r="LO10">
            <v>89.282160422434401</v>
          </cell>
          <cell r="LP10">
            <v>2.4092265699251492</v>
          </cell>
          <cell r="LQ10">
            <v>2.2826079482716293</v>
          </cell>
          <cell r="LR10">
            <v>87.688037986531398</v>
          </cell>
          <cell r="LS10">
            <v>0.21240778550354913</v>
          </cell>
          <cell r="LV10">
            <v>2019</v>
          </cell>
          <cell r="LW10" t="str">
            <v>E</v>
          </cell>
          <cell r="LX10">
            <v>126.754926350009</v>
          </cell>
          <cell r="LY10">
            <v>1.5016251425861367</v>
          </cell>
          <cell r="LZ10">
            <v>128.51827861541599</v>
          </cell>
          <cell r="MA10">
            <v>-1.606831825342192</v>
          </cell>
          <cell r="MB10">
            <v>0.27596979331579885</v>
          </cell>
          <cell r="MC10">
            <v>129.33390096953599</v>
          </cell>
          <cell r="MD10">
            <v>-0.34065566582830109</v>
          </cell>
          <cell r="MG10">
            <v>2019</v>
          </cell>
          <cell r="MH10" t="str">
            <v>E</v>
          </cell>
          <cell r="MI10">
            <v>84.941011130033004</v>
          </cell>
          <cell r="MJ10">
            <v>-7.4547039912030169</v>
          </cell>
          <cell r="MK10">
            <v>87.9438568391503</v>
          </cell>
          <cell r="ML10">
            <v>-5.8080129474110116</v>
          </cell>
          <cell r="MM10">
            <v>-8.1470515006098232</v>
          </cell>
          <cell r="MN10">
            <v>89.457500100406307</v>
          </cell>
          <cell r="MO10">
            <v>-1.4140331226426037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129.01542778428399</v>
          </cell>
          <cell r="G11">
            <v>-4.0196527272435993</v>
          </cell>
          <cell r="H11">
            <v>131.08861910702601</v>
          </cell>
          <cell r="I11">
            <v>5.8248090499962935</v>
          </cell>
          <cell r="J11">
            <v>-3.5708743775102163</v>
          </cell>
          <cell r="K11">
            <v>133.253818641278</v>
          </cell>
          <cell r="L11">
            <v>-0.23851278759140135</v>
          </cell>
          <cell r="O11" t="str">
            <v/>
          </cell>
          <cell r="P11" t="str">
            <v>F</v>
          </cell>
          <cell r="Q11">
            <v>129.570410114027</v>
          </cell>
          <cell r="R11">
            <v>8.0273733772711147</v>
          </cell>
          <cell r="S11">
            <v>135.08001658737899</v>
          </cell>
          <cell r="T11">
            <v>2.3010212018971465</v>
          </cell>
          <cell r="U11">
            <v>7.8116939038707551</v>
          </cell>
          <cell r="V11">
            <v>131.31187354606101</v>
          </cell>
          <cell r="W11">
            <v>0.50481579073316318</v>
          </cell>
          <cell r="Z11" t="str">
            <v/>
          </cell>
          <cell r="AA11" t="str">
            <v>F</v>
          </cell>
          <cell r="AB11">
            <v>105.443137431778</v>
          </cell>
          <cell r="AC11">
            <v>-42.350069035638754</v>
          </cell>
          <cell r="AD11">
            <v>127.159459507476</v>
          </cell>
          <cell r="AE11">
            <v>-16.236099195580611</v>
          </cell>
          <cell r="AF11">
            <v>-40.927619477015384</v>
          </cell>
          <cell r="AG11">
            <v>155.55084505139101</v>
          </cell>
          <cell r="AH11">
            <v>-2.8115692655351485</v>
          </cell>
          <cell r="AK11" t="str">
            <v/>
          </cell>
          <cell r="AL11" t="str">
            <v>F</v>
          </cell>
          <cell r="AM11">
            <v>64.031685621405998</v>
          </cell>
          <cell r="AN11">
            <v>-1.5702978424422618</v>
          </cell>
          <cell r="AO11">
            <v>68.155823384609306</v>
          </cell>
          <cell r="AP11">
            <v>3.8832158029774133</v>
          </cell>
          <cell r="AQ11">
            <v>-1.8063904651545517</v>
          </cell>
          <cell r="AR11">
            <v>68.113715206013694</v>
          </cell>
          <cell r="AS11">
            <v>-0.10697342590798939</v>
          </cell>
          <cell r="AV11" t="str">
            <v/>
          </cell>
          <cell r="AW11" t="str">
            <v>F</v>
          </cell>
          <cell r="AX11">
            <v>101.84096360847199</v>
          </cell>
          <cell r="AY11">
            <v>-4.849578446536114</v>
          </cell>
          <cell r="AZ11">
            <v>106.409425876961</v>
          </cell>
          <cell r="BA11">
            <v>-1.4711208954308108</v>
          </cell>
          <cell r="BB11">
            <v>-4.7306535285264353</v>
          </cell>
          <cell r="BC11">
            <v>107.99383943913701</v>
          </cell>
          <cell r="BD11">
            <v>0.28677256084738478</v>
          </cell>
          <cell r="BG11" t="str">
            <v/>
          </cell>
          <cell r="BH11" t="str">
            <v>F</v>
          </cell>
          <cell r="BI11">
            <v>115.51757928561</v>
          </cell>
          <cell r="BJ11">
            <v>21.864738667075748</v>
          </cell>
          <cell r="BK11">
            <v>114.893570795991</v>
          </cell>
          <cell r="BL11">
            <v>13.322430148276098</v>
          </cell>
          <cell r="BM11">
            <v>20.890064368623758</v>
          </cell>
          <cell r="BN11">
            <v>104.388872149685</v>
          </cell>
          <cell r="BO11">
            <v>3.8581039835016102</v>
          </cell>
          <cell r="BR11" t="str">
            <v/>
          </cell>
          <cell r="BS11" t="str">
            <v>F</v>
          </cell>
          <cell r="BT11">
            <v>65.223187188153005</v>
          </cell>
          <cell r="BU11">
            <v>-3.8137278529267058</v>
          </cell>
          <cell r="BV11">
            <v>67.841922651955798</v>
          </cell>
          <cell r="BW11">
            <v>10.423113745816636</v>
          </cell>
          <cell r="BX11">
            <v>-5.4217302159796841</v>
          </cell>
          <cell r="BY11">
            <v>61.865982635630203</v>
          </cell>
          <cell r="BZ11">
            <v>-0.50392109672090424</v>
          </cell>
          <cell r="CC11" t="str">
            <v/>
          </cell>
          <cell r="CD11" t="str">
            <v>F</v>
          </cell>
          <cell r="CE11">
            <v>122.925880152826</v>
          </cell>
          <cell r="CF11">
            <v>9.6597037129905061</v>
          </cell>
          <cell r="CG11">
            <v>127.552488611595</v>
          </cell>
          <cell r="CH11">
            <v>3.4431631316291567</v>
          </cell>
          <cell r="CI11">
            <v>9.7433808026217008</v>
          </cell>
          <cell r="CJ11">
            <v>123.623285752616</v>
          </cell>
          <cell r="CK11">
            <v>0.47440304498548352</v>
          </cell>
          <cell r="CN11" t="str">
            <v/>
          </cell>
          <cell r="CO11" t="str">
            <v>F</v>
          </cell>
          <cell r="CP11">
            <v>98.869991256624004</v>
          </cell>
          <cell r="CQ11">
            <v>-4.6419669232329719</v>
          </cell>
          <cell r="CR11">
            <v>101.219614747382</v>
          </cell>
          <cell r="CS11">
            <v>-0.11471670976629378</v>
          </cell>
          <cell r="CT11">
            <v>-5.1526375507634059</v>
          </cell>
          <cell r="CU11">
            <v>100.92591724107599</v>
          </cell>
          <cell r="CV11">
            <v>-0.42058598929047147</v>
          </cell>
          <cell r="CY11" t="str">
            <v/>
          </cell>
          <cell r="CZ11" t="str">
            <v>F</v>
          </cell>
          <cell r="DA11">
            <v>101.653372569648</v>
          </cell>
          <cell r="DB11">
            <v>6.953497340298699</v>
          </cell>
          <cell r="DC11">
            <v>102.956380383002</v>
          </cell>
          <cell r="DD11">
            <v>-2.2749009562883171</v>
          </cell>
          <cell r="DE11">
            <v>6.9639337662078704</v>
          </cell>
          <cell r="DF11">
            <v>103.74975613795201</v>
          </cell>
          <cell r="DG11">
            <v>0.17624003417740008</v>
          </cell>
          <cell r="DJ11" t="str">
            <v/>
          </cell>
          <cell r="DK11" t="str">
            <v>F</v>
          </cell>
          <cell r="DL11">
            <v>116.658584199995</v>
          </cell>
          <cell r="DM11">
            <v>-6.1431765772966678</v>
          </cell>
          <cell r="DN11">
            <v>117.78934078655099</v>
          </cell>
          <cell r="DO11">
            <v>0.71302984894703325</v>
          </cell>
          <cell r="DP11">
            <v>-6.3508028979430611</v>
          </cell>
          <cell r="DQ11">
            <v>118.45306703531099</v>
          </cell>
          <cell r="DR11">
            <v>-0.18906148080011506</v>
          </cell>
          <cell r="DU11" t="str">
            <v/>
          </cell>
          <cell r="DV11" t="str">
            <v>F</v>
          </cell>
          <cell r="DW11">
            <v>107.46772917852201</v>
          </cell>
          <cell r="DX11">
            <v>5.1770162162617241</v>
          </cell>
          <cell r="DY11">
            <v>108.836908478355</v>
          </cell>
          <cell r="DZ11">
            <v>-0.87963865938873731</v>
          </cell>
          <cell r="EA11">
            <v>3.4180934796919811</v>
          </cell>
          <cell r="EB11">
            <v>106.61495171759699</v>
          </cell>
          <cell r="EC11">
            <v>-0.43342641633989204</v>
          </cell>
          <cell r="EF11" t="str">
            <v/>
          </cell>
          <cell r="EG11" t="str">
            <v>F</v>
          </cell>
          <cell r="EH11">
            <v>119.665772097062</v>
          </cell>
          <cell r="EI11">
            <v>9.2905676837063833</v>
          </cell>
          <cell r="EJ11">
            <v>124.891628269995</v>
          </cell>
          <cell r="EK11">
            <v>8.2535814003295904</v>
          </cell>
          <cell r="EL11">
            <v>8.3690972047950467</v>
          </cell>
          <cell r="EM11">
            <v>114.085396679054</v>
          </cell>
          <cell r="EN11">
            <v>-1.376043559947477E-2</v>
          </cell>
          <cell r="EQ11" t="str">
            <v/>
          </cell>
          <cell r="ER11" t="str">
            <v>F</v>
          </cell>
          <cell r="ES11">
            <v>118.270041053181</v>
          </cell>
          <cell r="ET11">
            <v>3.0686359347184169</v>
          </cell>
          <cell r="EU11">
            <v>119.8213760126</v>
          </cell>
          <cell r="EV11">
            <v>1.7555766768178049</v>
          </cell>
          <cell r="EW11">
            <v>2.7349753168770761</v>
          </cell>
          <cell r="EX11">
            <v>118.98190322437701</v>
          </cell>
          <cell r="EY11">
            <v>0.83292930331815818</v>
          </cell>
          <cell r="FB11" t="str">
            <v/>
          </cell>
          <cell r="FC11" t="str">
            <v>F</v>
          </cell>
          <cell r="FD11">
            <v>100.419410804732</v>
          </cell>
          <cell r="FE11">
            <v>-6.2357760899581987</v>
          </cell>
          <cell r="FF11">
            <v>103.831223888886</v>
          </cell>
          <cell r="FG11">
            <v>-0.67973555841137623</v>
          </cell>
          <cell r="FH11">
            <v>-6.8743039110196706</v>
          </cell>
          <cell r="FI11">
            <v>103.472984170302</v>
          </cell>
          <cell r="FJ11">
            <v>-0.35773228115243566</v>
          </cell>
          <cell r="FM11" t="str">
            <v/>
          </cell>
          <cell r="FN11" t="str">
            <v>F</v>
          </cell>
          <cell r="FO11">
            <v>95.778427086326005</v>
          </cell>
          <cell r="FP11">
            <v>-7.4557272635709024</v>
          </cell>
          <cell r="FQ11">
            <v>95.778000000000006</v>
          </cell>
          <cell r="FR11">
            <v>2.3531674788407342</v>
          </cell>
          <cell r="FS11">
            <v>-7.4563988598482993</v>
          </cell>
          <cell r="FT11">
            <v>95.902089338619803</v>
          </cell>
          <cell r="FU11">
            <v>0.57821289754299099</v>
          </cell>
          <cell r="FX11" t="str">
            <v/>
          </cell>
          <cell r="FY11" t="str">
            <v>F</v>
          </cell>
          <cell r="FZ11">
            <v>109.941714479715</v>
          </cell>
          <cell r="GA11">
            <v>9.8278517200476916</v>
          </cell>
          <cell r="GB11">
            <v>110.811809007145</v>
          </cell>
          <cell r="GC11">
            <v>-2.6708144299552594</v>
          </cell>
          <cell r="GD11">
            <v>8.0014261332225622</v>
          </cell>
          <cell r="GE11">
            <v>114.44938783412201</v>
          </cell>
          <cell r="GF11">
            <v>0.23653971387749304</v>
          </cell>
          <cell r="GI11" t="str">
            <v/>
          </cell>
          <cell r="GJ11" t="str">
            <v>F</v>
          </cell>
          <cell r="GK11">
            <v>100.638406537547</v>
          </cell>
          <cell r="GL11">
            <v>5.5814185907831124</v>
          </cell>
          <cell r="GM11">
            <v>106.940493932222</v>
          </cell>
          <cell r="GN11">
            <v>3.101685542915944</v>
          </cell>
          <cell r="GO11">
            <v>5.1761856574044849</v>
          </cell>
          <cell r="GP11">
            <v>108.323479502124</v>
          </cell>
          <cell r="GQ11">
            <v>3.3723419825319256</v>
          </cell>
          <cell r="GT11" t="str">
            <v/>
          </cell>
          <cell r="GU11" t="str">
            <v>F</v>
          </cell>
          <cell r="GV11">
            <v>116.772840539402</v>
          </cell>
          <cell r="GW11">
            <v>4.3840628490870204</v>
          </cell>
          <cell r="GX11">
            <v>120.866448528389</v>
          </cell>
          <cell r="GY11">
            <v>-0.96809111282044613</v>
          </cell>
          <cell r="GZ11">
            <v>4.6969002115933174</v>
          </cell>
          <cell r="HA11">
            <v>120.086218336428</v>
          </cell>
          <cell r="HB11">
            <v>0.20415109983552659</v>
          </cell>
          <cell r="HE11" t="str">
            <v/>
          </cell>
          <cell r="HF11" t="str">
            <v>F</v>
          </cell>
          <cell r="HG11">
            <v>79.507492632075</v>
          </cell>
          <cell r="HH11">
            <v>-8.5557717272097289</v>
          </cell>
          <cell r="HI11">
            <v>81.6015571858415</v>
          </cell>
          <cell r="HJ11">
            <v>-8.3661253543233176</v>
          </cell>
          <cell r="HK11">
            <v>-8.7892509425602992</v>
          </cell>
          <cell r="HL11">
            <v>85.236009734097095</v>
          </cell>
          <cell r="HM11">
            <v>-2.6081461776381283</v>
          </cell>
          <cell r="HP11" t="str">
            <v/>
          </cell>
          <cell r="HQ11" t="str">
            <v>F</v>
          </cell>
          <cell r="HR11">
            <v>120.31897539760899</v>
          </cell>
          <cell r="HS11">
            <v>1.4324662962107835</v>
          </cell>
          <cell r="HT11">
            <v>121.946411857684</v>
          </cell>
          <cell r="HU11">
            <v>-7.3464709227577529</v>
          </cell>
          <cell r="HV11">
            <v>1.2833158884192963</v>
          </cell>
          <cell r="HW11">
            <v>118.93796941809801</v>
          </cell>
          <cell r="HX11">
            <v>0.21713673668062283</v>
          </cell>
          <cell r="IA11" t="str">
            <v/>
          </cell>
          <cell r="IB11" t="str">
            <v>F</v>
          </cell>
          <cell r="IC11">
            <v>140.45492399062201</v>
          </cell>
          <cell r="ID11">
            <v>5.8123352191917936</v>
          </cell>
          <cell r="IE11">
            <v>141.77359163143601</v>
          </cell>
          <cell r="IF11">
            <v>3.1381132570776904</v>
          </cell>
          <cell r="IG11">
            <v>5.7470221037026823</v>
          </cell>
          <cell r="IH11">
            <v>138.352429714804</v>
          </cell>
          <cell r="II11">
            <v>0.32517575202650639</v>
          </cell>
          <cell r="IL11" t="str">
            <v/>
          </cell>
          <cell r="IM11" t="str">
            <v>F</v>
          </cell>
          <cell r="IN11">
            <v>167.79628047267701</v>
          </cell>
          <cell r="IO11">
            <v>47.560824804338075</v>
          </cell>
          <cell r="IP11">
            <v>167.79599999999999</v>
          </cell>
          <cell r="IQ11">
            <v>3.1790734568888146</v>
          </cell>
          <cell r="IR11">
            <v>47.560964885281365</v>
          </cell>
          <cell r="IS11">
            <v>131.70173241729901</v>
          </cell>
          <cell r="IT11">
            <v>0.12965696582785885</v>
          </cell>
          <cell r="IW11" t="str">
            <v/>
          </cell>
          <cell r="IX11" t="str">
            <v>F</v>
          </cell>
          <cell r="IY11">
            <v>117.979549861073</v>
          </cell>
          <cell r="IZ11">
            <v>-4.9342291000181984</v>
          </cell>
          <cell r="JA11">
            <v>120.770349574771</v>
          </cell>
          <cell r="JB11">
            <v>-4.1402641844975445</v>
          </cell>
          <cell r="JC11">
            <v>-5.114515032002326</v>
          </cell>
          <cell r="JD11">
            <v>121.62386623051199</v>
          </cell>
          <cell r="JE11">
            <v>0.78206062852118774</v>
          </cell>
          <cell r="JH11" t="str">
            <v/>
          </cell>
          <cell r="JI11" t="str">
            <v>F</v>
          </cell>
          <cell r="JJ11">
            <v>114.43299351904101</v>
          </cell>
          <cell r="JK11">
            <v>11.691132174261011</v>
          </cell>
          <cell r="JL11">
            <v>114.537490254042</v>
          </cell>
          <cell r="JM11">
            <v>-3.5516347649644509</v>
          </cell>
          <cell r="JN11">
            <v>10.219645099695748</v>
          </cell>
          <cell r="JO11">
            <v>114.799079216602</v>
          </cell>
          <cell r="JP11">
            <v>-1.1370968873077358</v>
          </cell>
          <cell r="JS11" t="str">
            <v/>
          </cell>
          <cell r="JT11" t="str">
            <v>F</v>
          </cell>
          <cell r="JU11">
            <v>109.377450170797</v>
          </cell>
          <cell r="JV11">
            <v>0.43286549125396256</v>
          </cell>
          <cell r="JW11">
            <v>110.30425030979301</v>
          </cell>
          <cell r="JX11">
            <v>-0.79223637613637932</v>
          </cell>
          <cell r="JY11">
            <v>-1.423814300417023E-2</v>
          </cell>
          <cell r="JZ11">
            <v>110.77062763730299</v>
          </cell>
          <cell r="KA11">
            <v>-3.8448536760279435E-2</v>
          </cell>
          <cell r="KD11" t="str">
            <v/>
          </cell>
          <cell r="KE11" t="str">
            <v>F</v>
          </cell>
          <cell r="KF11">
            <v>66.184669856254004</v>
          </cell>
          <cell r="KG11">
            <v>-12.600951900288294</v>
          </cell>
          <cell r="KH11">
            <v>68.309389966743495</v>
          </cell>
          <cell r="KI11">
            <v>-1.4734685726387364</v>
          </cell>
          <cell r="KJ11">
            <v>-13.254720903528961</v>
          </cell>
          <cell r="KK11">
            <v>66.974835636218501</v>
          </cell>
          <cell r="KL11">
            <v>-1.432742195693252</v>
          </cell>
          <cell r="KO11" t="str">
            <v/>
          </cell>
          <cell r="KP11" t="str">
            <v>F</v>
          </cell>
          <cell r="KQ11">
            <v>103.460189389172</v>
          </cell>
          <cell r="KR11">
            <v>8.1772137745840041</v>
          </cell>
          <cell r="KS11">
            <v>106.99665054901</v>
          </cell>
          <cell r="KT11">
            <v>-1.8078861740151941</v>
          </cell>
          <cell r="KU11">
            <v>8.1659006927468933</v>
          </cell>
          <cell r="KV11">
            <v>100.68608350668799</v>
          </cell>
          <cell r="KW11">
            <v>-8.8758459858396047E-2</v>
          </cell>
          <cell r="KZ11" t="str">
            <v/>
          </cell>
          <cell r="LA11" t="str">
            <v>F</v>
          </cell>
          <cell r="LB11">
            <v>107.930980860901</v>
          </cell>
          <cell r="LC11">
            <v>3.8584766312160568</v>
          </cell>
          <cell r="LD11">
            <v>124.210012377577</v>
          </cell>
          <cell r="LE11">
            <v>1.2338362888698606</v>
          </cell>
          <cell r="LF11">
            <v>3.9401557077824183</v>
          </cell>
          <cell r="LG11">
            <v>133.70865519757899</v>
          </cell>
          <cell r="LH11">
            <v>4.2886620264506368</v>
          </cell>
          <cell r="LK11" t="str">
            <v/>
          </cell>
          <cell r="LL11" t="str">
            <v>F</v>
          </cell>
          <cell r="LM11">
            <v>93.479663860887996</v>
          </cell>
          <cell r="LN11">
            <v>5.7507211301479284</v>
          </cell>
          <cell r="LO11">
            <v>90.253984329513997</v>
          </cell>
          <cell r="LP11">
            <v>1.0884861012339542</v>
          </cell>
          <cell r="LQ11">
            <v>4.5036447044425261</v>
          </cell>
          <cell r="LR11">
            <v>87.926475589599804</v>
          </cell>
          <cell r="LS11">
            <v>0.27191576929230471</v>
          </cell>
          <cell r="LV11" t="str">
            <v/>
          </cell>
          <cell r="LW11" t="str">
            <v>F</v>
          </cell>
          <cell r="LX11">
            <v>126.488603061609</v>
          </cell>
          <cell r="LY11">
            <v>3.2905535257621468</v>
          </cell>
          <cell r="LZ11">
            <v>130.37069800457499</v>
          </cell>
          <cell r="MA11">
            <v>1.4413664804072468</v>
          </cell>
          <cell r="MB11">
            <v>2.6495118698093614</v>
          </cell>
          <cell r="MC11">
            <v>128.90905691262901</v>
          </cell>
          <cell r="MD11">
            <v>-0.3284862311599549</v>
          </cell>
          <cell r="MG11" t="str">
            <v/>
          </cell>
          <cell r="MH11" t="str">
            <v>F</v>
          </cell>
          <cell r="MI11">
            <v>80.964918723788998</v>
          </cell>
          <cell r="MJ11">
            <v>-12.392358396052749</v>
          </cell>
          <cell r="MK11">
            <v>86.084314098925404</v>
          </cell>
          <cell r="ML11">
            <v>-2.1144657592468419</v>
          </cell>
          <cell r="MM11">
            <v>-12.887900409396222</v>
          </cell>
          <cell r="MN11">
            <v>88.245840814077795</v>
          </cell>
          <cell r="MO11">
            <v>-1.3544524326842986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133.443960466454</v>
          </cell>
          <cell r="G12">
            <v>-2.170447773710658</v>
          </cell>
          <cell r="H12">
            <v>126.334015216132</v>
          </cell>
          <cell r="I12">
            <v>-3.6270150096036624</v>
          </cell>
          <cell r="J12">
            <v>-4.8250344841495911</v>
          </cell>
          <cell r="K12">
            <v>133.68637367258199</v>
          </cell>
          <cell r="L12">
            <v>0.32460985787464613</v>
          </cell>
          <cell r="O12" t="str">
            <v/>
          </cell>
          <cell r="P12" t="str">
            <v>M</v>
          </cell>
          <cell r="Q12">
            <v>130.53787008558999</v>
          </cell>
          <cell r="R12">
            <v>5.5479846316233914</v>
          </cell>
          <cell r="S12">
            <v>132.54174400596801</v>
          </cell>
          <cell r="T12">
            <v>-1.8790881475566401</v>
          </cell>
          <cell r="U12">
            <v>4.4788878200451512</v>
          </cell>
          <cell r="V12">
            <v>131.294167216007</v>
          </cell>
          <cell r="W12">
            <v>-1.3484180505428765E-2</v>
          </cell>
          <cell r="Z12" t="str">
            <v/>
          </cell>
          <cell r="AA12" t="str">
            <v>M</v>
          </cell>
          <cell r="AB12">
            <v>116.78396903609899</v>
          </cell>
          <cell r="AC12">
            <v>-10.886221196140877</v>
          </cell>
          <cell r="AD12">
            <v>142.57134033760099</v>
          </cell>
          <cell r="AE12">
            <v>12.120121373446757</v>
          </cell>
          <cell r="AF12">
            <v>-8.1871907876916943</v>
          </cell>
          <cell r="AG12">
            <v>153.386935049508</v>
          </cell>
          <cell r="AH12">
            <v>-1.3911271270613133</v>
          </cell>
          <cell r="AK12" t="str">
            <v/>
          </cell>
          <cell r="AL12" t="str">
            <v>M</v>
          </cell>
          <cell r="AM12">
            <v>69.915672118830997</v>
          </cell>
          <cell r="AN12">
            <v>-1.7086158983708188</v>
          </cell>
          <cell r="AO12">
            <v>68.108119637848304</v>
          </cell>
          <cell r="AP12">
            <v>-6.9992180259936809E-2</v>
          </cell>
          <cell r="AQ12">
            <v>-1.6078661714424944</v>
          </cell>
          <cell r="AR12">
            <v>68.1483282815161</v>
          </cell>
          <cell r="AS12">
            <v>5.0816601910081069E-2</v>
          </cell>
          <cell r="AV12" t="str">
            <v/>
          </cell>
          <cell r="AW12" t="str">
            <v>M</v>
          </cell>
          <cell r="AX12">
            <v>109.798984541696</v>
          </cell>
          <cell r="AY12">
            <v>-3.2685472119753389</v>
          </cell>
          <cell r="AZ12">
            <v>107.024676851715</v>
          </cell>
          <cell r="BA12">
            <v>0.5781921758185371</v>
          </cell>
          <cell r="BB12">
            <v>-6.3650879654773789</v>
          </cell>
          <cell r="BC12">
            <v>108.78432474116499</v>
          </cell>
          <cell r="BD12">
            <v>0.7319725885600068</v>
          </cell>
          <cell r="BG12" t="str">
            <v/>
          </cell>
          <cell r="BH12" t="str">
            <v>M</v>
          </cell>
          <cell r="BI12">
            <v>103.234723318237</v>
          </cell>
          <cell r="BJ12">
            <v>10.776513287970602</v>
          </cell>
          <cell r="BK12">
            <v>99.646400409089097</v>
          </cell>
          <cell r="BL12">
            <v>-13.270690675960717</v>
          </cell>
          <cell r="BM12">
            <v>3.5806953987501595</v>
          </cell>
          <cell r="BN12">
            <v>107.92497627467699</v>
          </cell>
          <cell r="BO12">
            <v>3.3874339785197729</v>
          </cell>
          <cell r="BR12" t="str">
            <v/>
          </cell>
          <cell r="BS12" t="str">
            <v>M</v>
          </cell>
          <cell r="BT12">
            <v>61.886394914194</v>
          </cell>
          <cell r="BU12">
            <v>-12.817528468928336</v>
          </cell>
          <cell r="BV12">
            <v>61.931042525911003</v>
          </cell>
          <cell r="BW12">
            <v>-8.712724956762985</v>
          </cell>
          <cell r="BX12">
            <v>-12.6365348989226</v>
          </cell>
          <cell r="BY12">
            <v>61.546848941245898</v>
          </cell>
          <cell r="BZ12">
            <v>-0.51584680431554031</v>
          </cell>
          <cell r="CC12" t="str">
            <v/>
          </cell>
          <cell r="CD12" t="str">
            <v>M</v>
          </cell>
          <cell r="CE12">
            <v>126.881057074906</v>
          </cell>
          <cell r="CF12">
            <v>4.808610956775814</v>
          </cell>
          <cell r="CG12">
            <v>122.961238261736</v>
          </cell>
          <cell r="CH12">
            <v>-3.5994988414844831</v>
          </cell>
          <cell r="CI12">
            <v>2.3429626804434966</v>
          </cell>
          <cell r="CJ12">
            <v>123.93224947984</v>
          </cell>
          <cell r="CK12">
            <v>0.24992356847905484</v>
          </cell>
          <cell r="CN12" t="str">
            <v/>
          </cell>
          <cell r="CO12" t="str">
            <v>M</v>
          </cell>
          <cell r="CP12">
            <v>101.235458651082</v>
          </cell>
          <cell r="CQ12">
            <v>-1.8359512122936457</v>
          </cell>
          <cell r="CR12">
            <v>100.304532539604</v>
          </cell>
          <cell r="CS12">
            <v>-0.90405620497747696</v>
          </cell>
          <cell r="CT12">
            <v>-4.9650093510721858</v>
          </cell>
          <cell r="CU12">
            <v>100.586266103941</v>
          </cell>
          <cell r="CV12">
            <v>-0.33653510061611602</v>
          </cell>
          <cell r="CY12" t="str">
            <v/>
          </cell>
          <cell r="CZ12" t="str">
            <v>M</v>
          </cell>
          <cell r="DA12">
            <v>104.007252897387</v>
          </cell>
          <cell r="DB12">
            <v>7.6954903664252114</v>
          </cell>
          <cell r="DC12">
            <v>104.756003839944</v>
          </cell>
          <cell r="DD12">
            <v>1.7479474805226491</v>
          </cell>
          <cell r="DE12">
            <v>3.8085060277307061</v>
          </cell>
          <cell r="DF12">
            <v>104.55588043124899</v>
          </cell>
          <cell r="DG12">
            <v>0.77698909694314555</v>
          </cell>
          <cell r="DJ12" t="str">
            <v/>
          </cell>
          <cell r="DK12" t="str">
            <v>M</v>
          </cell>
          <cell r="DL12">
            <v>120.365179462789</v>
          </cell>
          <cell r="DM12">
            <v>-2.5526256200179236</v>
          </cell>
          <cell r="DN12">
            <v>118.63556526899001</v>
          </cell>
          <cell r="DO12">
            <v>0.71842195294433697</v>
          </cell>
          <cell r="DP12">
            <v>-5.747433286632341</v>
          </cell>
          <cell r="DQ12">
            <v>118.850279155142</v>
          </cell>
          <cell r="DR12">
            <v>0.33533291266540288</v>
          </cell>
          <cell r="DU12" t="str">
            <v/>
          </cell>
          <cell r="DV12" t="str">
            <v>M</v>
          </cell>
          <cell r="DW12">
            <v>103.43584355691399</v>
          </cell>
          <cell r="DX12">
            <v>-2.3555124339009033</v>
          </cell>
          <cell r="DY12">
            <v>105.0322040155</v>
          </cell>
          <cell r="DZ12">
            <v>-3.495785130291218</v>
          </cell>
          <cell r="EA12">
            <v>-1.9945114351678832</v>
          </cell>
          <cell r="EB12">
            <v>105.999007480974</v>
          </cell>
          <cell r="EC12">
            <v>-0.57772782025406222</v>
          </cell>
          <cell r="EF12" t="str">
            <v/>
          </cell>
          <cell r="EG12" t="str">
            <v>M</v>
          </cell>
          <cell r="EH12">
            <v>116.551953831764</v>
          </cell>
          <cell r="EI12">
            <v>2.4547470520348273</v>
          </cell>
          <cell r="EJ12">
            <v>116.373742054918</v>
          </cell>
          <cell r="EK12">
            <v>-6.8202219260547592</v>
          </cell>
          <cell r="EL12">
            <v>-0.66371139767907383</v>
          </cell>
          <cell r="EM12">
            <v>113.703656205542</v>
          </cell>
          <cell r="EN12">
            <v>-0.33460941069075828</v>
          </cell>
          <cell r="EQ12" t="str">
            <v/>
          </cell>
          <cell r="ER12" t="str">
            <v>M</v>
          </cell>
          <cell r="ES12">
            <v>120.383886617432</v>
          </cell>
          <cell r="ET12">
            <v>5.143331018328368</v>
          </cell>
          <cell r="EU12">
            <v>119.781735416708</v>
          </cell>
          <cell r="EV12">
            <v>-3.3083075166673304E-2</v>
          </cell>
          <cell r="EW12">
            <v>1.7176581648521043</v>
          </cell>
          <cell r="EX12">
            <v>119.79384907687199</v>
          </cell>
          <cell r="EY12">
            <v>0.6824112159004655</v>
          </cell>
          <cell r="FB12" t="str">
            <v/>
          </cell>
          <cell r="FC12" t="str">
            <v>M</v>
          </cell>
          <cell r="FD12">
            <v>103.112695198322</v>
          </cell>
          <cell r="FE12">
            <v>-3.8209803678498839</v>
          </cell>
          <cell r="FF12">
            <v>103.211570021941</v>
          </cell>
          <cell r="FG12">
            <v>-0.59678952413015907</v>
          </cell>
          <cell r="FH12">
            <v>-7.7203347830773819</v>
          </cell>
          <cell r="FI12">
            <v>103.103651236052</v>
          </cell>
          <cell r="FJ12">
            <v>-0.35693658321685817</v>
          </cell>
          <cell r="FM12" t="str">
            <v/>
          </cell>
          <cell r="FN12" t="str">
            <v>M</v>
          </cell>
          <cell r="FO12">
            <v>100.777546971679</v>
          </cell>
          <cell r="FP12">
            <v>-0.48222490319026967</v>
          </cell>
          <cell r="FQ12">
            <v>100.77800000000001</v>
          </cell>
          <cell r="FR12">
            <v>5.2204055211008793</v>
          </cell>
          <cell r="FS12">
            <v>-0.48189915667647532</v>
          </cell>
          <cell r="FT12">
            <v>96.607244022102407</v>
          </cell>
          <cell r="FU12">
            <v>0.73528604887092697</v>
          </cell>
          <cell r="FX12" t="str">
            <v/>
          </cell>
          <cell r="FY12" t="str">
            <v>M</v>
          </cell>
          <cell r="FZ12">
            <v>130.397716745628</v>
          </cell>
          <cell r="GA12">
            <v>30.232150344554348</v>
          </cell>
          <cell r="GB12">
            <v>121.14799741436801</v>
          </cell>
          <cell r="GC12">
            <v>9.3276957571882377</v>
          </cell>
          <cell r="GD12">
            <v>22.635412705560796</v>
          </cell>
          <cell r="GE12">
            <v>114.305918965253</v>
          </cell>
          <cell r="GF12">
            <v>-0.12535573285629531</v>
          </cell>
          <cell r="GI12" t="str">
            <v/>
          </cell>
          <cell r="GJ12" t="str">
            <v>M</v>
          </cell>
          <cell r="GK12">
            <v>121.809178304029</v>
          </cell>
          <cell r="GL12">
            <v>35.895171110298847</v>
          </cell>
          <cell r="GM12">
            <v>118.910569440228</v>
          </cell>
          <cell r="GN12">
            <v>11.193211353215315</v>
          </cell>
          <cell r="GO12">
            <v>36.119279328693274</v>
          </cell>
          <cell r="GP12">
            <v>110.894376566823</v>
          </cell>
          <cell r="GQ12">
            <v>2.3733516283961196</v>
          </cell>
          <cell r="GT12" t="str">
            <v/>
          </cell>
          <cell r="GU12" t="str">
            <v>M</v>
          </cell>
          <cell r="GV12">
            <v>119.95257116836299</v>
          </cell>
          <cell r="GW12">
            <v>4.3551560761561756</v>
          </cell>
          <cell r="GX12">
            <v>116.843370517533</v>
          </cell>
          <cell r="GY12">
            <v>-3.3285316643609786</v>
          </cell>
          <cell r="GZ12">
            <v>0.2624760700426409</v>
          </cell>
          <cell r="HA12">
            <v>120.139445366261</v>
          </cell>
          <cell r="HB12">
            <v>4.43240120060054E-2</v>
          </cell>
          <cell r="HE12" t="str">
            <v/>
          </cell>
          <cell r="HF12" t="str">
            <v>M</v>
          </cell>
          <cell r="HG12">
            <v>78.357849586686996</v>
          </cell>
          <cell r="HH12">
            <v>-7.5323980510716799</v>
          </cell>
          <cell r="HI12">
            <v>80.811002666973806</v>
          </cell>
          <cell r="HJ12">
            <v>-0.9687983246045917</v>
          </cell>
          <cell r="HK12">
            <v>-10.208960950377826</v>
          </cell>
          <cell r="HL12">
            <v>82.889837716429298</v>
          </cell>
          <cell r="HM12">
            <v>-2.7525596575753997</v>
          </cell>
          <cell r="HP12" t="str">
            <v/>
          </cell>
          <cell r="HQ12" t="str">
            <v>M</v>
          </cell>
          <cell r="HR12">
            <v>120.665396214127</v>
          </cell>
          <cell r="HS12">
            <v>-2.4984870862759458</v>
          </cell>
          <cell r="HT12">
            <v>116.75232962766</v>
          </cell>
          <cell r="HU12">
            <v>-4.2593153426159658</v>
          </cell>
          <cell r="HV12">
            <v>-6.7714964993520717</v>
          </cell>
          <cell r="HW12">
            <v>119.268751966944</v>
          </cell>
          <cell r="HX12">
            <v>0.27811349938487795</v>
          </cell>
          <cell r="IA12" t="str">
            <v/>
          </cell>
          <cell r="IB12" t="str">
            <v>M</v>
          </cell>
          <cell r="IC12">
            <v>144.625756433942</v>
          </cell>
          <cell r="ID12">
            <v>4.0633495340153365</v>
          </cell>
          <cell r="IE12">
            <v>140.15354540760501</v>
          </cell>
          <cell r="IF12">
            <v>-1.1426995713295973</v>
          </cell>
          <cell r="IG12">
            <v>2.4711400673027528</v>
          </cell>
          <cell r="IH12">
            <v>138.464643409583</v>
          </cell>
          <cell r="II12">
            <v>8.1107137048706285E-2</v>
          </cell>
          <cell r="IL12" t="str">
            <v/>
          </cell>
          <cell r="IM12" t="str">
            <v>M</v>
          </cell>
          <cell r="IN12">
            <v>126.55497548392</v>
          </cell>
          <cell r="IO12">
            <v>8.6763701634248438</v>
          </cell>
          <cell r="IP12">
            <v>126.55500000000001</v>
          </cell>
          <cell r="IQ12">
            <v>-24.578059071729953</v>
          </cell>
          <cell r="IR12">
            <v>8.6766107633253604</v>
          </cell>
          <cell r="IS12">
            <v>131.39952939397301</v>
          </cell>
          <cell r="IT12">
            <v>-0.22946017321052856</v>
          </cell>
          <cell r="IW12" t="str">
            <v/>
          </cell>
          <cell r="IX12" t="str">
            <v>M</v>
          </cell>
          <cell r="IY12">
            <v>125.555170062983</v>
          </cell>
          <cell r="IZ12">
            <v>-2.9716643556344859</v>
          </cell>
          <cell r="JA12">
            <v>123.720512062626</v>
          </cell>
          <cell r="JB12">
            <v>2.4427870733523926</v>
          </cell>
          <cell r="JC12">
            <v>-5.386517606389349</v>
          </cell>
          <cell r="JD12">
            <v>122.725786159743</v>
          </cell>
          <cell r="JE12">
            <v>0.90600633196658031</v>
          </cell>
          <cell r="JH12" t="str">
            <v/>
          </cell>
          <cell r="JI12" t="str">
            <v>M</v>
          </cell>
          <cell r="JJ12">
            <v>115.05189572843901</v>
          </cell>
          <cell r="JK12">
            <v>3.8279341482391529</v>
          </cell>
          <cell r="JL12">
            <v>112.87532899152001</v>
          </cell>
          <cell r="JM12">
            <v>-1.4511940665325795</v>
          </cell>
          <cell r="JN12">
            <v>2.9590166973135648</v>
          </cell>
          <cell r="JO12">
            <v>113.554219368676</v>
          </cell>
          <cell r="JP12">
            <v>-1.084381387395279</v>
          </cell>
          <cell r="JS12" t="str">
            <v/>
          </cell>
          <cell r="JT12" t="str">
            <v>M</v>
          </cell>
          <cell r="JU12">
            <v>115.213194607706</v>
          </cell>
          <cell r="JV12">
            <v>-0.15968875240610034</v>
          </cell>
          <cell r="JW12">
            <v>110.230952256354</v>
          </cell>
          <cell r="JX12">
            <v>-6.6450796984829363E-2</v>
          </cell>
          <cell r="JY12">
            <v>-1.1494104471743534</v>
          </cell>
          <cell r="JZ12">
            <v>111.09633666928499</v>
          </cell>
          <cell r="KA12">
            <v>0.29403916808025332</v>
          </cell>
          <cell r="KD12" t="str">
            <v/>
          </cell>
          <cell r="KE12" t="str">
            <v>M</v>
          </cell>
          <cell r="KF12">
            <v>68.226638319732004</v>
          </cell>
          <cell r="KG12">
            <v>-12.682030813640932</v>
          </cell>
          <cell r="KH12">
            <v>66.190856143486201</v>
          </cell>
          <cell r="KI12">
            <v>-3.1013800947259251</v>
          </cell>
          <cell r="KJ12">
            <v>-12.390385712016574</v>
          </cell>
          <cell r="KK12">
            <v>66.161200534401999</v>
          </cell>
          <cell r="KL12">
            <v>-1.2148370266048192</v>
          </cell>
          <cell r="KO12" t="str">
            <v/>
          </cell>
          <cell r="KP12" t="str">
            <v>M</v>
          </cell>
          <cell r="KQ12">
            <v>100.713476272916</v>
          </cell>
          <cell r="KR12">
            <v>0.61315094893884414</v>
          </cell>
          <cell r="KS12">
            <v>100.11199816614</v>
          </cell>
          <cell r="KT12">
            <v>-6.4344559830089914</v>
          </cell>
          <cell r="KU12">
            <v>-1.1264144242518055</v>
          </cell>
          <cell r="KV12">
            <v>100.573654737289</v>
          </cell>
          <cell r="KW12">
            <v>-0.11166267023537617</v>
          </cell>
          <cell r="KZ12" t="str">
            <v/>
          </cell>
          <cell r="LA12" t="str">
            <v>M</v>
          </cell>
          <cell r="LB12">
            <v>145.46589707652501</v>
          </cell>
          <cell r="LC12">
            <v>4.5044001243230349</v>
          </cell>
          <cell r="LD12">
            <v>139.92297486234801</v>
          </cell>
          <cell r="LE12">
            <v>12.650318749672373</v>
          </cell>
          <cell r="LF12">
            <v>3.6323505178997304</v>
          </cell>
          <cell r="LG12">
            <v>140.17578145698599</v>
          </cell>
          <cell r="LH12">
            <v>4.8367297164500185</v>
          </cell>
          <cell r="LK12" t="str">
            <v/>
          </cell>
          <cell r="LL12" t="str">
            <v>M</v>
          </cell>
          <cell r="LM12">
            <v>94.355616213616003</v>
          </cell>
          <cell r="LN12">
            <v>3.1360237857738236</v>
          </cell>
          <cell r="LO12">
            <v>86.434484429261104</v>
          </cell>
          <cell r="LP12">
            <v>-4.2319460228016474</v>
          </cell>
          <cell r="LQ12">
            <v>-0.71683822513810824</v>
          </cell>
          <cell r="LR12">
            <v>87.978527423798198</v>
          </cell>
          <cell r="LS12">
            <v>5.919927285764115E-2</v>
          </cell>
          <cell r="LV12" t="str">
            <v/>
          </cell>
          <cell r="LW12" t="str">
            <v>M</v>
          </cell>
          <cell r="LX12">
            <v>127.153394096507</v>
          </cell>
          <cell r="LY12">
            <v>1.1335788657064643</v>
          </cell>
          <cell r="LZ12">
            <v>126.32352146361799</v>
          </cell>
          <cell r="MA12">
            <v>-3.104360567905351</v>
          </cell>
          <cell r="MB12">
            <v>-2.6154619359100932</v>
          </cell>
          <cell r="MC12">
            <v>128.71607077603301</v>
          </cell>
          <cell r="MD12">
            <v>-0.14970719763065654</v>
          </cell>
          <cell r="MG12" t="str">
            <v/>
          </cell>
          <cell r="MH12" t="str">
            <v>M</v>
          </cell>
          <cell r="MI12">
            <v>84.823516845038</v>
          </cell>
          <cell r="MJ12">
            <v>-12.140046371679389</v>
          </cell>
          <cell r="MK12">
            <v>88.0897025124317</v>
          </cell>
          <cell r="ML12">
            <v>2.3295630969444314</v>
          </cell>
          <cell r="MM12">
            <v>-11.534758554859335</v>
          </cell>
          <cell r="MN12">
            <v>87.5241517179971</v>
          </cell>
          <cell r="MO12">
            <v>-0.81781655591134039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129.70185535709601</v>
          </cell>
          <cell r="G13">
            <v>4.7160327541153606</v>
          </cell>
          <cell r="H13">
            <v>137.85067304807299</v>
          </cell>
          <cell r="I13">
            <v>9.1160387899001716</v>
          </cell>
          <cell r="J13">
            <v>7.8965979996642011</v>
          </cell>
          <cell r="K13">
            <v>134.58397640674301</v>
          </cell>
          <cell r="L13">
            <v>0.67142425177855136</v>
          </cell>
          <cell r="O13" t="str">
            <v/>
          </cell>
          <cell r="P13" t="str">
            <v>A</v>
          </cell>
          <cell r="Q13">
            <v>127.244655070203</v>
          </cell>
          <cell r="R13">
            <v>1.749494163068628</v>
          </cell>
          <cell r="S13">
            <v>130.04497617078499</v>
          </cell>
          <cell r="T13">
            <v>-1.8837596063852935</v>
          </cell>
          <cell r="U13">
            <v>2.8721847435728973</v>
          </cell>
          <cell r="V13">
            <v>130.73462108141101</v>
          </cell>
          <cell r="W13">
            <v>-0.42617745057586404</v>
          </cell>
          <cell r="Z13" t="str">
            <v/>
          </cell>
          <cell r="AA13" t="str">
            <v>A</v>
          </cell>
          <cell r="AB13">
            <v>161.88531899338199</v>
          </cell>
          <cell r="AC13">
            <v>-19.744594274189836</v>
          </cell>
          <cell r="AD13">
            <v>164.02590689779501</v>
          </cell>
          <cell r="AE13">
            <v>15.048302491504128</v>
          </cell>
          <cell r="AF13">
            <v>-19.912296314537691</v>
          </cell>
          <cell r="AG13">
            <v>153.36888167414</v>
          </cell>
          <cell r="AH13">
            <v>-1.1769826003871262E-2</v>
          </cell>
          <cell r="AK13" t="str">
            <v/>
          </cell>
          <cell r="AL13" t="str">
            <v>A</v>
          </cell>
          <cell r="AM13">
            <v>67.799324935013004</v>
          </cell>
          <cell r="AN13">
            <v>-3.2309752174784019</v>
          </cell>
          <cell r="AO13">
            <v>68.071558409632203</v>
          </cell>
          <cell r="AP13">
            <v>-5.3681159325069672E-2</v>
          </cell>
          <cell r="AQ13">
            <v>-3.4599634353156863</v>
          </cell>
          <cell r="AR13">
            <v>68.294453395340994</v>
          </cell>
          <cell r="AS13">
            <v>0.21442215459968605</v>
          </cell>
          <cell r="AV13" t="str">
            <v/>
          </cell>
          <cell r="AW13" t="str">
            <v>A</v>
          </cell>
          <cell r="AX13">
            <v>108.636026427015</v>
          </cell>
          <cell r="AY13">
            <v>-1.8032972444522244</v>
          </cell>
          <cell r="AZ13">
            <v>110.12333278159601</v>
          </cell>
          <cell r="BA13">
            <v>2.8952723998169727</v>
          </cell>
          <cell r="BB13">
            <v>0.90939018231792812</v>
          </cell>
          <cell r="BC13">
            <v>109.9598726369</v>
          </cell>
          <cell r="BD13">
            <v>1.080622505615618</v>
          </cell>
          <cell r="BG13" t="str">
            <v/>
          </cell>
          <cell r="BH13" t="str">
            <v>A</v>
          </cell>
          <cell r="BI13">
            <v>112.875910400145</v>
          </cell>
          <cell r="BJ13">
            <v>9.3285776470635238</v>
          </cell>
          <cell r="BK13">
            <v>112.989377772361</v>
          </cell>
          <cell r="BL13">
            <v>13.390325499459621</v>
          </cell>
          <cell r="BM13">
            <v>15.178363338038212</v>
          </cell>
          <cell r="BN13">
            <v>110.56189759380401</v>
          </cell>
          <cell r="BO13">
            <v>2.4432910806631578</v>
          </cell>
          <cell r="BR13" t="str">
            <v/>
          </cell>
          <cell r="BS13" t="str">
            <v>A</v>
          </cell>
          <cell r="BT13">
            <v>62.032278493038</v>
          </cell>
          <cell r="BU13">
            <v>-20.247185176739681</v>
          </cell>
          <cell r="BV13">
            <v>60.788967527036803</v>
          </cell>
          <cell r="BW13">
            <v>-1.8441074981038308</v>
          </cell>
          <cell r="BX13">
            <v>-20.640379011586205</v>
          </cell>
          <cell r="BY13">
            <v>61.115491042111401</v>
          </cell>
          <cell r="BZ13">
            <v>-0.70086106202818188</v>
          </cell>
          <cell r="CC13" t="str">
            <v/>
          </cell>
          <cell r="CD13" t="str">
            <v>A</v>
          </cell>
          <cell r="CE13">
            <v>125.432744964636</v>
          </cell>
          <cell r="CF13">
            <v>7.3494129668706512</v>
          </cell>
          <cell r="CG13">
            <v>125.148516964859</v>
          </cell>
          <cell r="CH13">
            <v>1.7788359437850954</v>
          </cell>
          <cell r="CI13">
            <v>9.4906724846481847</v>
          </cell>
          <cell r="CJ13">
            <v>123.910053288757</v>
          </cell>
          <cell r="CK13">
            <v>-1.7909939645377109E-2</v>
          </cell>
          <cell r="CN13" t="str">
            <v/>
          </cell>
          <cell r="CO13" t="str">
            <v>A</v>
          </cell>
          <cell r="CP13">
            <v>98.223583177454003</v>
          </cell>
          <cell r="CQ13">
            <v>-8.4366531265675579</v>
          </cell>
          <cell r="CR13">
            <v>100.764155649635</v>
          </cell>
          <cell r="CS13">
            <v>0.45822765770782148</v>
          </cell>
          <cell r="CT13">
            <v>-4.8624645644529441</v>
          </cell>
          <cell r="CU13">
            <v>100.428218145937</v>
          </cell>
          <cell r="CV13">
            <v>-0.15712677697041236</v>
          </cell>
          <cell r="CY13" t="str">
            <v/>
          </cell>
          <cell r="CZ13" t="str">
            <v>A</v>
          </cell>
          <cell r="DA13">
            <v>100.434804479466</v>
          </cell>
          <cell r="DB13">
            <v>4.2509874314276628</v>
          </cell>
          <cell r="DC13">
            <v>104.959123447878</v>
          </cell>
          <cell r="DD13">
            <v>0.19389782016154822</v>
          </cell>
          <cell r="DE13">
            <v>6.9531513255266519</v>
          </cell>
          <cell r="DF13">
            <v>105.622294865752</v>
          </cell>
          <cell r="DG13">
            <v>1.0199468744412001</v>
          </cell>
          <cell r="DJ13" t="str">
            <v/>
          </cell>
          <cell r="DK13" t="str">
            <v>A</v>
          </cell>
          <cell r="DL13">
            <v>117.891319056144</v>
          </cell>
          <cell r="DM13">
            <v>-4.3192972405560672</v>
          </cell>
          <cell r="DN13">
            <v>120.985888962383</v>
          </cell>
          <cell r="DO13">
            <v>1.9811290889574007</v>
          </cell>
          <cell r="DP13">
            <v>-1.3837963910428619</v>
          </cell>
          <cell r="DQ13">
            <v>119.593227511289</v>
          </cell>
          <cell r="DR13">
            <v>0.62511284064985995</v>
          </cell>
          <cell r="DU13" t="str">
            <v/>
          </cell>
          <cell r="DV13" t="str">
            <v>A</v>
          </cell>
          <cell r="DW13">
            <v>102.01389478724001</v>
          </cell>
          <cell r="DX13">
            <v>-2.1355696166129503</v>
          </cell>
          <cell r="DY13">
            <v>101.811674501445</v>
          </cell>
          <cell r="DZ13">
            <v>-3.066230537806991</v>
          </cell>
          <cell r="EA13">
            <v>-1.8584084330169817</v>
          </cell>
          <cell r="EB13">
            <v>105.675098341229</v>
          </cell>
          <cell r="EC13">
            <v>-0.30557752137739347</v>
          </cell>
          <cell r="EF13" t="str">
            <v/>
          </cell>
          <cell r="EG13" t="str">
            <v>A</v>
          </cell>
          <cell r="EH13">
            <v>107.136421621663</v>
          </cell>
          <cell r="EI13">
            <v>-8.0952868809354186</v>
          </cell>
          <cell r="EJ13">
            <v>110.824845715911</v>
          </cell>
          <cell r="EK13">
            <v>-4.7681686959833431</v>
          </cell>
          <cell r="EL13">
            <v>-5.47128159991136</v>
          </cell>
          <cell r="EM13">
            <v>113.06795163376999</v>
          </cell>
          <cell r="EN13">
            <v>-0.55908894488216565</v>
          </cell>
          <cell r="EQ13" t="str">
            <v/>
          </cell>
          <cell r="ER13" t="str">
            <v>A</v>
          </cell>
          <cell r="ES13">
            <v>117.64017788232999</v>
          </cell>
          <cell r="ET13">
            <v>3.126238682156584</v>
          </cell>
          <cell r="EU13">
            <v>121.928713146946</v>
          </cell>
          <cell r="EV13">
            <v>1.7924082688974829</v>
          </cell>
          <cell r="EW13">
            <v>4.729664511647087</v>
          </cell>
          <cell r="EX13">
            <v>120.207208927613</v>
          </cell>
          <cell r="EY13">
            <v>0.34505932810936629</v>
          </cell>
          <cell r="FB13" t="str">
            <v/>
          </cell>
          <cell r="FC13" t="str">
            <v>A</v>
          </cell>
          <cell r="FD13">
            <v>98.339472281987</v>
          </cell>
          <cell r="FE13">
            <v>-9.9992625660771903</v>
          </cell>
          <cell r="FF13">
            <v>103.21195326912201</v>
          </cell>
          <cell r="FG13">
            <v>3.7132191761379829E-4</v>
          </cell>
          <cell r="FH13">
            <v>-6.8848367302391207</v>
          </cell>
          <cell r="FI13">
            <v>102.60991314927</v>
          </cell>
          <cell r="FJ13">
            <v>-0.47887546256883512</v>
          </cell>
          <cell r="FM13" t="str">
            <v/>
          </cell>
          <cell r="FN13" t="str">
            <v>A</v>
          </cell>
          <cell r="FO13">
            <v>94.520691691988006</v>
          </cell>
          <cell r="FP13">
            <v>-7.3923882260028186</v>
          </cell>
          <cell r="FQ13">
            <v>94.521000000000001</v>
          </cell>
          <cell r="FR13">
            <v>-6.2086963424556991</v>
          </cell>
          <cell r="FS13">
            <v>-7.3922755863852814</v>
          </cell>
          <cell r="FT13">
            <v>97.533175549622399</v>
          </cell>
          <cell r="FU13">
            <v>0.95844937602003433</v>
          </cell>
          <cell r="FX13" t="str">
            <v/>
          </cell>
          <cell r="FY13" t="str">
            <v>A</v>
          </cell>
          <cell r="FZ13">
            <v>127.98810823451601</v>
          </cell>
          <cell r="GA13">
            <v>14.343546601979643</v>
          </cell>
          <cell r="GB13">
            <v>131.28429683223999</v>
          </cell>
          <cell r="GC13">
            <v>8.3668732741840834</v>
          </cell>
          <cell r="GD13">
            <v>24.060436133648334</v>
          </cell>
          <cell r="GE13">
            <v>113.706318524895</v>
          </cell>
          <cell r="GF13">
            <v>-0.52455764827040241</v>
          </cell>
          <cell r="GI13" t="str">
            <v/>
          </cell>
          <cell r="GJ13" t="str">
            <v>A</v>
          </cell>
          <cell r="GK13">
            <v>114.72483482724699</v>
          </cell>
          <cell r="GL13">
            <v>19.719354017574648</v>
          </cell>
          <cell r="GM13">
            <v>115.73073873285701</v>
          </cell>
          <cell r="GN13">
            <v>-2.674136304569108</v>
          </cell>
          <cell r="GO13">
            <v>21.77825507254272</v>
          </cell>
          <cell r="GP13">
            <v>111.57063933023301</v>
          </cell>
          <cell r="GQ13">
            <v>0.609826020350549</v>
          </cell>
          <cell r="GT13" t="str">
            <v/>
          </cell>
          <cell r="GU13" t="str">
            <v>A</v>
          </cell>
          <cell r="GV13">
            <v>119.027314445247</v>
          </cell>
          <cell r="GW13">
            <v>3.1257018250733903</v>
          </cell>
          <cell r="GX13">
            <v>120.869545061785</v>
          </cell>
          <cell r="GY13">
            <v>3.4457877468091702</v>
          </cell>
          <cell r="GZ13">
            <v>6.1482975251291316</v>
          </cell>
          <cell r="HA13">
            <v>120.045964607584</v>
          </cell>
          <cell r="HB13">
            <v>-7.7810213283418264E-2</v>
          </cell>
          <cell r="HE13" t="str">
            <v/>
          </cell>
          <cell r="HF13" t="str">
            <v>A</v>
          </cell>
          <cell r="HG13">
            <v>82.993479940702997</v>
          </cell>
          <cell r="HH13">
            <v>-11.687079491961052</v>
          </cell>
          <cell r="HI13">
            <v>84.242956449354807</v>
          </cell>
          <cell r="HJ13">
            <v>4.2468892466589692</v>
          </cell>
          <cell r="HK13">
            <v>-8.0326510040362784</v>
          </cell>
          <cell r="HL13">
            <v>81.076446852722398</v>
          </cell>
          <cell r="HM13">
            <v>-2.1877119242416785</v>
          </cell>
          <cell r="HP13" t="str">
            <v/>
          </cell>
          <cell r="HQ13" t="str">
            <v>A</v>
          </cell>
          <cell r="HR13">
            <v>116.453246604578</v>
          </cell>
          <cell r="HS13">
            <v>-2.8614858725549541</v>
          </cell>
          <cell r="HT13">
            <v>119.944826464616</v>
          </cell>
          <cell r="HU13">
            <v>2.7344181029512082</v>
          </cell>
          <cell r="HV13">
            <v>1.5127017168567956</v>
          </cell>
          <cell r="HW13">
            <v>119.755132361051</v>
          </cell>
          <cell r="HX13">
            <v>0.40780203203753218</v>
          </cell>
          <cell r="IA13" t="str">
            <v/>
          </cell>
          <cell r="IB13" t="str">
            <v>A</v>
          </cell>
          <cell r="IC13">
            <v>136.33769470702401</v>
          </cell>
          <cell r="ID13">
            <v>4.0727231305109353</v>
          </cell>
          <cell r="IE13">
            <v>138.095106324151</v>
          </cell>
          <cell r="IF13">
            <v>-1.4687028269370517</v>
          </cell>
          <cell r="IG13">
            <v>6.094088404352437</v>
          </cell>
          <cell r="IH13">
            <v>138.076858838687</v>
          </cell>
          <cell r="II13">
            <v>-0.28006035428764497</v>
          </cell>
          <cell r="IL13" t="str">
            <v/>
          </cell>
          <cell r="IM13" t="str">
            <v>A</v>
          </cell>
          <cell r="IN13">
            <v>130.06016810691699</v>
          </cell>
          <cell r="IO13">
            <v>3.7282172579761941</v>
          </cell>
          <cell r="IP13">
            <v>130.06</v>
          </cell>
          <cell r="IQ13">
            <v>2.7695468373434506</v>
          </cell>
          <cell r="IR13">
            <v>3.7276888966870354</v>
          </cell>
          <cell r="IS13">
            <v>130.55315090572901</v>
          </cell>
          <cell r="IT13">
            <v>-0.64412596616409268</v>
          </cell>
          <cell r="IW13" t="str">
            <v/>
          </cell>
          <cell r="IX13" t="str">
            <v>A</v>
          </cell>
          <cell r="IY13">
            <v>121.40683492993099</v>
          </cell>
          <cell r="IZ13">
            <v>-5.3154640135958848</v>
          </cell>
          <cell r="JA13">
            <v>123.808716357362</v>
          </cell>
          <cell r="JB13">
            <v>7.1293185960419336E-2</v>
          </cell>
          <cell r="JC13">
            <v>-2.8333672271866841</v>
          </cell>
          <cell r="JD13">
            <v>123.451821219924</v>
          </cell>
          <cell r="JE13">
            <v>0.59159128892112289</v>
          </cell>
          <cell r="JH13" t="str">
            <v/>
          </cell>
          <cell r="JI13" t="str">
            <v>A</v>
          </cell>
          <cell r="JJ13">
            <v>109.152692170544</v>
          </cell>
          <cell r="JK13">
            <v>-3.3092812037151296</v>
          </cell>
          <cell r="JL13">
            <v>110.714021229192</v>
          </cell>
          <cell r="JM13">
            <v>-1.9147742749794139</v>
          </cell>
          <cell r="JN13">
            <v>-4.374724494571212</v>
          </cell>
          <cell r="JO13">
            <v>112.637403036237</v>
          </cell>
          <cell r="JP13">
            <v>-0.80738200441709196</v>
          </cell>
          <cell r="JS13" t="str">
            <v/>
          </cell>
          <cell r="JT13" t="str">
            <v>A</v>
          </cell>
          <cell r="JU13">
            <v>109.666593309427</v>
          </cell>
          <cell r="JV13">
            <v>0.38444839805996217</v>
          </cell>
          <cell r="JW13">
            <v>113.224964040899</v>
          </cell>
          <cell r="JX13">
            <v>2.7161262088910343</v>
          </cell>
          <cell r="JY13">
            <v>2.5450057858445554</v>
          </cell>
          <cell r="JZ13">
            <v>111.705384198522</v>
          </cell>
          <cell r="KA13">
            <v>0.54821567253836145</v>
          </cell>
          <cell r="KD13" t="str">
            <v/>
          </cell>
          <cell r="KE13" t="str">
            <v>A</v>
          </cell>
          <cell r="KF13">
            <v>60.837078603889999</v>
          </cell>
          <cell r="KG13">
            <v>-19.85015582041763</v>
          </cell>
          <cell r="KH13">
            <v>64.785026920707196</v>
          </cell>
          <cell r="KI13">
            <v>-2.1239024612878521</v>
          </cell>
          <cell r="KJ13">
            <v>-19.339930807831223</v>
          </cell>
          <cell r="KK13">
            <v>65.728953794075906</v>
          </cell>
          <cell r="KL13">
            <v>-0.65332360482385243</v>
          </cell>
          <cell r="KO13" t="str">
            <v/>
          </cell>
          <cell r="KP13" t="str">
            <v>A</v>
          </cell>
          <cell r="KQ13">
            <v>96.457189292598997</v>
          </cell>
          <cell r="KR13">
            <v>-3.2035374441231967</v>
          </cell>
          <cell r="KS13">
            <v>98.522427624512602</v>
          </cell>
          <cell r="KT13">
            <v>-1.5877922434326397</v>
          </cell>
          <cell r="KU13">
            <v>-1.8303039664601224</v>
          </cell>
          <cell r="KV13">
            <v>100.58022902831</v>
          </cell>
          <cell r="KW13">
            <v>6.5367924017170724E-3</v>
          </cell>
          <cell r="KZ13" t="str">
            <v/>
          </cell>
          <cell r="LA13" t="str">
            <v>A</v>
          </cell>
          <cell r="LB13">
            <v>144.98586347666</v>
          </cell>
          <cell r="LC13">
            <v>17.250840693363095</v>
          </cell>
          <cell r="LD13">
            <v>148.00754942810701</v>
          </cell>
          <cell r="LE13">
            <v>5.7778749870865509</v>
          </cell>
          <cell r="LF13">
            <v>17.743631356927924</v>
          </cell>
          <cell r="LG13">
            <v>146.51183092207901</v>
          </cell>
          <cell r="LH13">
            <v>4.5200742947434831</v>
          </cell>
          <cell r="LK13" t="str">
            <v/>
          </cell>
          <cell r="LL13" t="str">
            <v>A</v>
          </cell>
          <cell r="LM13">
            <v>86.453006730520997</v>
          </cell>
          <cell r="LN13">
            <v>-3.7430867793972111</v>
          </cell>
          <cell r="LO13">
            <v>86.551592426506502</v>
          </cell>
          <cell r="LP13">
            <v>0.1354875869494343</v>
          </cell>
          <cell r="LQ13">
            <v>-1.532601778522424</v>
          </cell>
          <cell r="LR13">
            <v>87.735072076626295</v>
          </cell>
          <cell r="LS13">
            <v>-0.27672132541973882</v>
          </cell>
          <cell r="LV13" t="str">
            <v/>
          </cell>
          <cell r="LW13" t="str">
            <v>A</v>
          </cell>
          <cell r="LX13">
            <v>113.990076544191</v>
          </cell>
          <cell r="LY13">
            <v>-6.0268844342126107</v>
          </cell>
          <cell r="LZ13">
            <v>120.434931329375</v>
          </cell>
          <cell r="MA13">
            <v>-4.6615151842002263</v>
          </cell>
          <cell r="MB13">
            <v>-3.7153541495374816</v>
          </cell>
          <cell r="MC13">
            <v>128.889999766177</v>
          </cell>
          <cell r="MD13">
            <v>0.1351260872829389</v>
          </cell>
          <cell r="MG13" t="str">
            <v/>
          </cell>
          <cell r="MH13" t="str">
            <v>A</v>
          </cell>
          <cell r="MI13">
            <v>87.900329088945995</v>
          </cell>
          <cell r="MJ13">
            <v>-10.138930421662092</v>
          </cell>
          <cell r="MK13">
            <v>88.596680337298494</v>
          </cell>
          <cell r="ML13">
            <v>0.57552450559728019</v>
          </cell>
          <cell r="MM13">
            <v>-10.693930639126064</v>
          </cell>
          <cell r="MN13">
            <v>87.518392210148207</v>
          </cell>
          <cell r="MO13">
            <v>-6.580478343223649E-3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140.15578043668901</v>
          </cell>
          <cell r="G14">
            <v>2.5431932190386513</v>
          </cell>
          <cell r="H14">
            <v>134.66208626418</v>
          </cell>
          <cell r="I14">
            <v>-2.3130730618783568</v>
          </cell>
          <cell r="J14">
            <v>1.9889651086157794</v>
          </cell>
          <cell r="K14">
            <v>135.523404022454</v>
          </cell>
          <cell r="L14">
            <v>0.69802337603091458</v>
          </cell>
          <cell r="O14" t="str">
            <v/>
          </cell>
          <cell r="P14" t="str">
            <v>M</v>
          </cell>
          <cell r="Q14">
            <v>130.75206403031299</v>
          </cell>
          <cell r="R14">
            <v>-0.58004721380260915</v>
          </cell>
          <cell r="S14">
            <v>128.59262759931201</v>
          </cell>
          <cell r="T14">
            <v>-1.1168048272511832</v>
          </cell>
          <cell r="U14">
            <v>-0.40728079777067561</v>
          </cell>
          <cell r="V14">
            <v>129.962918399693</v>
          </cell>
          <cell r="W14">
            <v>-0.59028180548858356</v>
          </cell>
          <cell r="Z14" t="str">
            <v/>
          </cell>
          <cell r="AA14" t="str">
            <v>M</v>
          </cell>
          <cell r="AB14">
            <v>142.35009345958599</v>
          </cell>
          <cell r="AC14">
            <v>-27.24546538010253</v>
          </cell>
          <cell r="AD14">
            <v>157.32445195713899</v>
          </cell>
          <cell r="AE14">
            <v>-4.0856076136995378</v>
          </cell>
          <cell r="AF14">
            <v>-27.310525945690511</v>
          </cell>
          <cell r="AG14">
            <v>154.520960882568</v>
          </cell>
          <cell r="AH14">
            <v>0.75118185374514712</v>
          </cell>
          <cell r="AK14" t="str">
            <v/>
          </cell>
          <cell r="AL14" t="str">
            <v>M</v>
          </cell>
          <cell r="AM14">
            <v>69.325073241696998</v>
          </cell>
          <cell r="AN14">
            <v>-2.5953729884548684</v>
          </cell>
          <cell r="AO14">
            <v>68.430573657408601</v>
          </cell>
          <cell r="AP14">
            <v>0.52740859202307089</v>
          </cell>
          <cell r="AQ14">
            <v>-2.7141029211842462</v>
          </cell>
          <cell r="AR14">
            <v>68.481408954441704</v>
          </cell>
          <cell r="AS14">
            <v>0.27374925752530282</v>
          </cell>
          <cell r="AV14" t="str">
            <v/>
          </cell>
          <cell r="AW14" t="str">
            <v>M</v>
          </cell>
          <cell r="AX14">
            <v>117.03053821983301</v>
          </cell>
          <cell r="AY14">
            <v>2.3877541925046888</v>
          </cell>
          <cell r="AZ14">
            <v>112.804434964462</v>
          </cell>
          <cell r="BA14">
            <v>2.4346358897286091</v>
          </cell>
          <cell r="BB14">
            <v>0.59414249048655754</v>
          </cell>
          <cell r="BC14">
            <v>111.15109863779701</v>
          </cell>
          <cell r="BD14">
            <v>1.0833279198408743</v>
          </cell>
          <cell r="BG14" t="str">
            <v/>
          </cell>
          <cell r="BH14" t="str">
            <v>M</v>
          </cell>
          <cell r="BI14">
            <v>122.72661631613801</v>
          </cell>
          <cell r="BJ14">
            <v>12.333826744806684</v>
          </cell>
          <cell r="BK14">
            <v>113.13644296705</v>
          </cell>
          <cell r="BL14">
            <v>0.13015842514443321</v>
          </cell>
          <cell r="BM14">
            <v>13.192750642117476</v>
          </cell>
          <cell r="BN14">
            <v>112.368565180331</v>
          </cell>
          <cell r="BO14">
            <v>1.634077947146455</v>
          </cell>
          <cell r="BR14" t="str">
            <v/>
          </cell>
          <cell r="BS14" t="str">
            <v>M</v>
          </cell>
          <cell r="BT14">
            <v>67.566838395573996</v>
          </cell>
          <cell r="BU14">
            <v>-14.729975922467323</v>
          </cell>
          <cell r="BV14">
            <v>61.775190476283001</v>
          </cell>
          <cell r="BW14">
            <v>1.6223716068340277</v>
          </cell>
          <cell r="BX14">
            <v>-16.42048420970502</v>
          </cell>
          <cell r="BY14">
            <v>60.604824052425698</v>
          </cell>
          <cell r="BZ14">
            <v>-0.83557700507360666</v>
          </cell>
          <cell r="CC14" t="str">
            <v/>
          </cell>
          <cell r="CD14" t="str">
            <v>M</v>
          </cell>
          <cell r="CE14">
            <v>122.805667804085</v>
          </cell>
          <cell r="CF14">
            <v>2.6150671780392196</v>
          </cell>
          <cell r="CG14">
            <v>121.101146932163</v>
          </cell>
          <cell r="CH14">
            <v>-3.2340535316391139</v>
          </cell>
          <cell r="CI14">
            <v>2.474478872676138</v>
          </cell>
          <cell r="CJ14">
            <v>123.50871733653</v>
          </cell>
          <cell r="CK14">
            <v>-0.32389297040469928</v>
          </cell>
          <cell r="CN14" t="str">
            <v/>
          </cell>
          <cell r="CO14" t="str">
            <v>M</v>
          </cell>
          <cell r="CP14">
            <v>94.890093082807994</v>
          </cell>
          <cell r="CQ14">
            <v>-9.9204051822059292</v>
          </cell>
          <cell r="CR14">
            <v>95.919515701715298</v>
          </cell>
          <cell r="CS14">
            <v>-4.8079001076185239</v>
          </cell>
          <cell r="CT14">
            <v>-10.111132890230831</v>
          </cell>
          <cell r="CU14">
            <v>100.45134311591001</v>
          </cell>
          <cell r="CV14">
            <v>2.3026366891631393E-2</v>
          </cell>
          <cell r="CY14" t="str">
            <v/>
          </cell>
          <cell r="CZ14" t="str">
            <v>M</v>
          </cell>
          <cell r="DA14">
            <v>106.274907848664</v>
          </cell>
          <cell r="DB14">
            <v>7.2939326764404182</v>
          </cell>
          <cell r="DC14">
            <v>104.64214567510599</v>
          </cell>
          <cell r="DD14">
            <v>-0.30200116231859919</v>
          </cell>
          <cell r="DE14">
            <v>7.2064433343827154</v>
          </cell>
          <cell r="DF14">
            <v>106.484700875372</v>
          </cell>
          <cell r="DG14">
            <v>0.81649997352939307</v>
          </cell>
          <cell r="DJ14" t="str">
            <v/>
          </cell>
          <cell r="DK14" t="str">
            <v>M</v>
          </cell>
          <cell r="DL14">
            <v>123.852792273581</v>
          </cell>
          <cell r="DM14">
            <v>-4.4881226296555763</v>
          </cell>
          <cell r="DN14">
            <v>120.533763500644</v>
          </cell>
          <cell r="DO14">
            <v>-0.37370098745943547</v>
          </cell>
          <cell r="DP14">
            <v>-4.3638941889564995</v>
          </cell>
          <cell r="DQ14">
            <v>120.210449606456</v>
          </cell>
          <cell r="DR14">
            <v>0.51610121075520898</v>
          </cell>
          <cell r="DU14" t="str">
            <v/>
          </cell>
          <cell r="DV14" t="str">
            <v>M</v>
          </cell>
          <cell r="DW14">
            <v>98.643246470082005</v>
          </cell>
          <cell r="DX14">
            <v>-11.515094778703119</v>
          </cell>
          <cell r="DY14">
            <v>94.294500546051296</v>
          </cell>
          <cell r="DZ14">
            <v>-7.383410588426198</v>
          </cell>
          <cell r="EA14">
            <v>-10.773074881865698</v>
          </cell>
          <cell r="EB14">
            <v>105.704634102905</v>
          </cell>
          <cell r="EC14">
            <v>2.7949594691295526E-2</v>
          </cell>
          <cell r="EF14" t="str">
            <v/>
          </cell>
          <cell r="EG14" t="str">
            <v>M</v>
          </cell>
          <cell r="EH14">
            <v>114.935455532422</v>
          </cell>
          <cell r="EI14">
            <v>-6.3435911371906277</v>
          </cell>
          <cell r="EJ14">
            <v>110.613370238836</v>
          </cell>
          <cell r="EK14">
            <v>-0.19081955468460698</v>
          </cell>
          <cell r="EL14">
            <v>-6.2049213135559231</v>
          </cell>
          <cell r="EM14">
            <v>112.344673162224</v>
          </cell>
          <cell r="EN14">
            <v>-0.63968477459352346</v>
          </cell>
          <cell r="EQ14" t="str">
            <v/>
          </cell>
          <cell r="ER14" t="str">
            <v>M</v>
          </cell>
          <cell r="ES14">
            <v>120.302743259076</v>
          </cell>
          <cell r="ET14">
            <v>1.450374411041274</v>
          </cell>
          <cell r="EU14">
            <v>118.81158410514099</v>
          </cell>
          <cell r="EV14">
            <v>-2.556517625219501</v>
          </cell>
          <cell r="EW14">
            <v>1.6040056634944482</v>
          </cell>
          <cell r="EX14">
            <v>120.063975195227</v>
          </cell>
          <cell r="EY14">
            <v>-0.11915569262759212</v>
          </cell>
          <cell r="FB14" t="str">
            <v/>
          </cell>
          <cell r="FC14" t="str">
            <v>M</v>
          </cell>
          <cell r="FD14">
            <v>102.94415858856701</v>
          </cell>
          <cell r="FE14">
            <v>-9.1098980858211007</v>
          </cell>
          <cell r="FF14">
            <v>100.64155492754399</v>
          </cell>
          <cell r="FG14">
            <v>-2.4904076128428487</v>
          </cell>
          <cell r="FH14">
            <v>-9.3633563559461628</v>
          </cell>
          <cell r="FI14">
            <v>101.89171729713701</v>
          </cell>
          <cell r="FJ14">
            <v>-0.69992833059726911</v>
          </cell>
          <cell r="FM14" t="str">
            <v/>
          </cell>
          <cell r="FN14" t="str">
            <v>M</v>
          </cell>
          <cell r="FO14">
            <v>99.803591799097006</v>
          </cell>
          <cell r="FP14">
            <v>-4.9131382459660404</v>
          </cell>
          <cell r="FQ14">
            <v>99.804000000000002</v>
          </cell>
          <cell r="FR14">
            <v>5.5892341384454314</v>
          </cell>
          <cell r="FS14">
            <v>-4.9123475609756024</v>
          </cell>
          <cell r="FT14">
            <v>98.533185542115802</v>
          </cell>
          <cell r="FU14">
            <v>1.0253024028573987</v>
          </cell>
          <cell r="FX14" t="str">
            <v/>
          </cell>
          <cell r="FY14" t="str">
            <v>M</v>
          </cell>
          <cell r="FZ14">
            <v>119.90858887204899</v>
          </cell>
          <cell r="GA14">
            <v>8.1573700726418874</v>
          </cell>
          <cell r="GB14">
            <v>112.747593786979</v>
          </cell>
          <cell r="GC14">
            <v>-14.119512761642683</v>
          </cell>
          <cell r="GD14">
            <v>4.5522765138293622</v>
          </cell>
          <cell r="GE14">
            <v>112.618349982353</v>
          </cell>
          <cell r="GF14">
            <v>-0.95682329412837297</v>
          </cell>
          <cell r="GI14" t="str">
            <v/>
          </cell>
          <cell r="GJ14" t="str">
            <v>M</v>
          </cell>
          <cell r="GK14">
            <v>108.379798501311</v>
          </cell>
          <cell r="GL14">
            <v>-1.7583121801884192</v>
          </cell>
          <cell r="GM14">
            <v>104.493216997209</v>
          </cell>
          <cell r="GN14">
            <v>-9.7100578970533817</v>
          </cell>
          <cell r="GO14">
            <v>-0.95966190689863173</v>
          </cell>
          <cell r="GP14">
            <v>109.668775314264</v>
          </cell>
          <cell r="GQ14">
            <v>-1.7046276936172853</v>
          </cell>
          <cell r="GT14" t="str">
            <v/>
          </cell>
          <cell r="GU14" t="str">
            <v>M</v>
          </cell>
          <cell r="GV14">
            <v>120.042980503528</v>
          </cell>
          <cell r="GW14">
            <v>2.293758714880116</v>
          </cell>
          <cell r="GX14">
            <v>117.92728419346901</v>
          </cell>
          <cell r="GY14">
            <v>-2.4342450092055823</v>
          </cell>
          <cell r="GZ14">
            <v>2.186571689103681</v>
          </cell>
          <cell r="HA14">
            <v>119.849973696272</v>
          </cell>
          <cell r="HB14">
            <v>-0.16326322334338009</v>
          </cell>
          <cell r="HE14" t="str">
            <v/>
          </cell>
          <cell r="HF14" t="str">
            <v>M</v>
          </cell>
          <cell r="HG14">
            <v>81.042854282497998</v>
          </cell>
          <cell r="HH14">
            <v>-16.426510230333559</v>
          </cell>
          <cell r="HI14">
            <v>77.477291400349699</v>
          </cell>
          <cell r="HJ14">
            <v>-8.0311343929061803</v>
          </cell>
          <cell r="HK14">
            <v>-16.109577896478861</v>
          </cell>
          <cell r="HL14">
            <v>80.086372935119996</v>
          </cell>
          <cell r="HM14">
            <v>-1.2211609610876244</v>
          </cell>
          <cell r="HP14" t="str">
            <v/>
          </cell>
          <cell r="HQ14" t="str">
            <v>M</v>
          </cell>
          <cell r="HR14">
            <v>123.970578793637</v>
          </cell>
          <cell r="HS14">
            <v>-8.6189594402412073</v>
          </cell>
          <cell r="HT14">
            <v>117.79651309488401</v>
          </cell>
          <cell r="HU14">
            <v>-1.791084645377139</v>
          </cell>
          <cell r="HV14">
            <v>-9.4062727836978439</v>
          </cell>
          <cell r="HW14">
            <v>120.225192317099</v>
          </cell>
          <cell r="HX14">
            <v>0.39251758716345919</v>
          </cell>
          <cell r="IA14" t="str">
            <v/>
          </cell>
          <cell r="IB14" t="str">
            <v>M</v>
          </cell>
          <cell r="IC14">
            <v>137.537576092286</v>
          </cell>
          <cell r="ID14">
            <v>-2.9883966705427483</v>
          </cell>
          <cell r="IE14">
            <v>135.84784816122701</v>
          </cell>
          <cell r="IF14">
            <v>-1.6273264294022094</v>
          </cell>
          <cell r="IG14">
            <v>-2.2184982041799648</v>
          </cell>
          <cell r="IH14">
            <v>137.27651423248901</v>
          </cell>
          <cell r="II14">
            <v>-0.57963703181647952</v>
          </cell>
          <cell r="IL14" t="str">
            <v/>
          </cell>
          <cell r="IM14" t="str">
            <v>M</v>
          </cell>
          <cell r="IN14">
            <v>132.26794438512999</v>
          </cell>
          <cell r="IO14">
            <v>6.5766796069923501</v>
          </cell>
          <cell r="IP14">
            <v>132.268</v>
          </cell>
          <cell r="IQ14">
            <v>1.6976779947716514</v>
          </cell>
          <cell r="IR14">
            <v>6.5766361013971988</v>
          </cell>
          <cell r="IS14">
            <v>129.162630774885</v>
          </cell>
          <cell r="IT14">
            <v>-1.0650988667811543</v>
          </cell>
          <cell r="IW14" t="str">
            <v/>
          </cell>
          <cell r="IX14" t="str">
            <v>M</v>
          </cell>
          <cell r="IY14">
            <v>128.04766521516501</v>
          </cell>
          <cell r="IZ14">
            <v>-2.7796359165404945</v>
          </cell>
          <cell r="JA14">
            <v>123.77791506325001</v>
          </cell>
          <cell r="JB14">
            <v>-2.4878130569649937E-2</v>
          </cell>
          <cell r="JC14">
            <v>-2.7424342228436913</v>
          </cell>
          <cell r="JD14">
            <v>123.708217205914</v>
          </cell>
          <cell r="JE14">
            <v>0.20768910774774113</v>
          </cell>
          <cell r="JH14" t="str">
            <v/>
          </cell>
          <cell r="JI14" t="str">
            <v>M</v>
          </cell>
          <cell r="JJ14">
            <v>112.680462411482</v>
          </cell>
          <cell r="JK14">
            <v>-3.7920186205407873</v>
          </cell>
          <cell r="JL14">
            <v>111.41922707569699</v>
          </cell>
          <cell r="JM14">
            <v>0.63696164106001874</v>
          </cell>
          <cell r="JN14">
            <v>-4.0471895000818936</v>
          </cell>
          <cell r="JO14">
            <v>111.994338342281</v>
          </cell>
          <cell r="JP14">
            <v>-0.57091576742862538</v>
          </cell>
          <cell r="JS14" t="str">
            <v/>
          </cell>
          <cell r="JT14" t="str">
            <v>M</v>
          </cell>
          <cell r="JU14">
            <v>113.672546167733</v>
          </cell>
          <cell r="JV14">
            <v>-2.4660271338904356</v>
          </cell>
          <cell r="JW14">
            <v>110.59200428909401</v>
          </cell>
          <cell r="JX14">
            <v>-2.3254233499724664</v>
          </cell>
          <cell r="JY14">
            <v>-2.7291430124728895</v>
          </cell>
          <cell r="JZ14">
            <v>112.39290541909401</v>
          </cell>
          <cell r="KA14">
            <v>0.61547724445417173</v>
          </cell>
          <cell r="KD14" t="str">
            <v/>
          </cell>
          <cell r="KE14" t="str">
            <v>M</v>
          </cell>
          <cell r="KF14">
            <v>62.991994456210001</v>
          </cell>
          <cell r="KG14">
            <v>-19.556928797914509</v>
          </cell>
          <cell r="KH14">
            <v>64.324188607745597</v>
          </cell>
          <cell r="KI14">
            <v>-0.71133460132020154</v>
          </cell>
          <cell r="KJ14">
            <v>-18.77316704693132</v>
          </cell>
          <cell r="KK14">
            <v>66.015139112730694</v>
          </cell>
          <cell r="KL14">
            <v>0.43540221186447858</v>
          </cell>
          <cell r="KO14" t="str">
            <v/>
          </cell>
          <cell r="KP14" t="str">
            <v>M</v>
          </cell>
          <cell r="KQ14">
            <v>104.51680467872499</v>
          </cell>
          <cell r="KR14">
            <v>-1.967876330108695</v>
          </cell>
          <cell r="KS14">
            <v>100.719252432887</v>
          </cell>
          <cell r="KT14">
            <v>2.229771293036853</v>
          </cell>
          <cell r="KU14">
            <v>-1.9577743608177434</v>
          </cell>
          <cell r="KV14">
            <v>100.811608043212</v>
          </cell>
          <cell r="KW14">
            <v>0.23004423149292899</v>
          </cell>
          <cell r="KZ14" t="str">
            <v/>
          </cell>
          <cell r="LA14" t="str">
            <v>M</v>
          </cell>
          <cell r="LB14">
            <v>163.55176403197399</v>
          </cell>
          <cell r="LC14">
            <v>33.492025665915151</v>
          </cell>
          <cell r="LD14">
            <v>159.769857585762</v>
          </cell>
          <cell r="LE14">
            <v>7.94710013313773</v>
          </cell>
          <cell r="LF14">
            <v>33.456307789090097</v>
          </cell>
          <cell r="LG14">
            <v>151.16762037497099</v>
          </cell>
          <cell r="LH14">
            <v>3.1777566518625511</v>
          </cell>
          <cell r="LK14" t="str">
            <v/>
          </cell>
          <cell r="LL14" t="str">
            <v>M</v>
          </cell>
          <cell r="LM14">
            <v>89.021440188328995</v>
          </cell>
          <cell r="LN14">
            <v>-0.16842047641426802</v>
          </cell>
          <cell r="LO14">
            <v>87.937059262254905</v>
          </cell>
          <cell r="LP14">
            <v>1.6007410111198661</v>
          </cell>
          <cell r="LQ14">
            <v>-0.77325802133398924</v>
          </cell>
          <cell r="LR14">
            <v>87.297863116868399</v>
          </cell>
          <cell r="LS14">
            <v>-0.49832860384048644</v>
          </cell>
          <cell r="LV14" t="str">
            <v/>
          </cell>
          <cell r="LW14" t="str">
            <v>M</v>
          </cell>
          <cell r="LX14">
            <v>131.50326392560501</v>
          </cell>
          <cell r="LY14">
            <v>3.7606824103226777</v>
          </cell>
          <cell r="LZ14">
            <v>129.97585148458401</v>
          </cell>
          <cell r="MA14">
            <v>7.9220538841141774</v>
          </cell>
          <cell r="MB14">
            <v>4.3417108682091277</v>
          </cell>
          <cell r="MC14">
            <v>129.42339262491899</v>
          </cell>
          <cell r="MD14">
            <v>0.41383572015643855</v>
          </cell>
          <cell r="MG14" t="str">
            <v/>
          </cell>
          <cell r="MH14" t="str">
            <v>M</v>
          </cell>
          <cell r="MI14">
            <v>83.068577902639007</v>
          </cell>
          <cell r="MJ14">
            <v>1.0826246562133743</v>
          </cell>
          <cell r="MK14">
            <v>82.998545041492207</v>
          </cell>
          <cell r="ML14">
            <v>-6.3186738763726709</v>
          </cell>
          <cell r="MM14">
            <v>1.8110779799269239</v>
          </cell>
          <cell r="MN14">
            <v>88.026693674372396</v>
          </cell>
          <cell r="MO14">
            <v>0.58079387816410211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137.06046260495299</v>
          </cell>
          <cell r="G15">
            <v>-3.1803288077143069E-2</v>
          </cell>
          <cell r="H15">
            <v>138.39813870125599</v>
          </cell>
          <cell r="I15">
            <v>2.774390729211329</v>
          </cell>
          <cell r="J15">
            <v>2.6995381825758513</v>
          </cell>
          <cell r="K15">
            <v>136.07306711231601</v>
          </cell>
          <cell r="L15">
            <v>0.4055853627842303</v>
          </cell>
          <cell r="O15" t="str">
            <v/>
          </cell>
          <cell r="P15" t="str">
            <v>J</v>
          </cell>
          <cell r="Q15">
            <v>127.99888475901</v>
          </cell>
          <cell r="R15">
            <v>8.1426358621305248E-2</v>
          </cell>
          <cell r="S15">
            <v>129.849999232127</v>
          </cell>
          <cell r="T15">
            <v>0.97779449435693166</v>
          </cell>
          <cell r="U15">
            <v>1.7155413963715189</v>
          </cell>
          <cell r="V15">
            <v>129.22493146380401</v>
          </cell>
          <cell r="W15">
            <v>-0.5678442320134347</v>
          </cell>
          <cell r="Z15" t="str">
            <v/>
          </cell>
          <cell r="AA15" t="str">
            <v>J</v>
          </cell>
          <cell r="AB15">
            <v>173.183005506185</v>
          </cell>
          <cell r="AC15">
            <v>-37.675272047142215</v>
          </cell>
          <cell r="AD15">
            <v>155.456809882832</v>
          </cell>
          <cell r="AE15">
            <v>-1.1871276531227326</v>
          </cell>
          <cell r="AF15">
            <v>-38.847197323862602</v>
          </cell>
          <cell r="AG15">
            <v>156.304658364853</v>
          </cell>
          <cell r="AH15">
            <v>1.1543401439501513</v>
          </cell>
          <cell r="AK15" t="str">
            <v/>
          </cell>
          <cell r="AL15" t="str">
            <v>J</v>
          </cell>
          <cell r="AM15">
            <v>66.910940501834006</v>
          </cell>
          <cell r="AN15">
            <v>-1.6880387421287371</v>
          </cell>
          <cell r="AO15">
            <v>68.913402586182599</v>
          </cell>
          <cell r="AP15">
            <v>0.70557486656657176</v>
          </cell>
          <cell r="AQ15">
            <v>-1.5172670463454621</v>
          </cell>
          <cell r="AR15">
            <v>68.632382876227098</v>
          </cell>
          <cell r="AS15">
            <v>0.22045971905430722</v>
          </cell>
          <cell r="AV15" t="str">
            <v/>
          </cell>
          <cell r="AW15" t="str">
            <v>J</v>
          </cell>
          <cell r="AX15">
            <v>108.069231494867</v>
          </cell>
          <cell r="AY15">
            <v>-5.9312938781784821</v>
          </cell>
          <cell r="AZ15">
            <v>108.190575126327</v>
          </cell>
          <cell r="BA15">
            <v>-4.0901404626409903</v>
          </cell>
          <cell r="BB15">
            <v>-3.8782558254820576</v>
          </cell>
          <cell r="BC15">
            <v>111.872568993602</v>
          </cell>
          <cell r="BD15">
            <v>0.64908972079171134</v>
          </cell>
          <cell r="BG15" t="str">
            <v/>
          </cell>
          <cell r="BH15" t="str">
            <v>J</v>
          </cell>
          <cell r="BI15">
            <v>104.70199073264899</v>
          </cell>
          <cell r="BJ15">
            <v>-1.0260403145954524</v>
          </cell>
          <cell r="BK15">
            <v>112.047060492471</v>
          </cell>
          <cell r="BL15">
            <v>-0.9628926330097487</v>
          </cell>
          <cell r="BM15">
            <v>0.30371046969616333</v>
          </cell>
          <cell r="BN15">
            <v>113.668833471005</v>
          </cell>
          <cell r="BO15">
            <v>1.157145940759593</v>
          </cell>
          <cell r="BR15" t="str">
            <v/>
          </cell>
          <cell r="BS15" t="str">
            <v>J</v>
          </cell>
          <cell r="BT15">
            <v>59.310072460316</v>
          </cell>
          <cell r="BU15">
            <v>-25.89491984896592</v>
          </cell>
          <cell r="BV15">
            <v>59.430801195015903</v>
          </cell>
          <cell r="BW15">
            <v>-3.7950336748328817</v>
          </cell>
          <cell r="BX15">
            <v>-25.584723702869987</v>
          </cell>
          <cell r="BY15">
            <v>60.230841598905101</v>
          </cell>
          <cell r="BZ15">
            <v>-0.61708363874975769</v>
          </cell>
          <cell r="CC15" t="str">
            <v/>
          </cell>
          <cell r="CD15" t="str">
            <v>J</v>
          </cell>
          <cell r="CE15">
            <v>125.18910738717</v>
          </cell>
          <cell r="CF15">
            <v>4.4480004882916164</v>
          </cell>
          <cell r="CG15">
            <v>123.907233767094</v>
          </cell>
          <cell r="CH15">
            <v>2.3171430709098662</v>
          </cell>
          <cell r="CI15">
            <v>5.2366457054949311</v>
          </cell>
          <cell r="CJ15">
            <v>122.820312884106</v>
          </cell>
          <cell r="CK15">
            <v>-0.5573731694972327</v>
          </cell>
          <cell r="CN15" t="str">
            <v/>
          </cell>
          <cell r="CO15" t="str">
            <v>J</v>
          </cell>
          <cell r="CP15">
            <v>97.056303854584996</v>
          </cell>
          <cell r="CQ15">
            <v>-8.0468729833994015</v>
          </cell>
          <cell r="CR15">
            <v>99.434347614899806</v>
          </cell>
          <cell r="CS15">
            <v>3.6643553582096144</v>
          </cell>
          <cell r="CT15">
            <v>-7.0902761579764135</v>
          </cell>
          <cell r="CU15">
            <v>100.638570448237</v>
          </cell>
          <cell r="CV15">
            <v>0.18638609153384622</v>
          </cell>
          <cell r="CY15" t="str">
            <v/>
          </cell>
          <cell r="CZ15" t="str">
            <v>J</v>
          </cell>
          <cell r="DA15">
            <v>112.940044926661</v>
          </cell>
          <cell r="DB15">
            <v>8.8428670295546787</v>
          </cell>
          <cell r="DC15">
            <v>110.39745711637001</v>
          </cell>
          <cell r="DD15">
            <v>5.4999937206306582</v>
          </cell>
          <cell r="DE15">
            <v>9.414299121739937</v>
          </cell>
          <cell r="DF15">
            <v>106.859065227041</v>
          </cell>
          <cell r="DG15">
            <v>0.35156632698546197</v>
          </cell>
          <cell r="DJ15" t="str">
            <v/>
          </cell>
          <cell r="DK15" t="str">
            <v>J</v>
          </cell>
          <cell r="DL15">
            <v>120.37392912966</v>
          </cell>
          <cell r="DM15">
            <v>-6.1147336933874286</v>
          </cell>
          <cell r="DN15">
            <v>119.728198094726</v>
          </cell>
          <cell r="DO15">
            <v>-0.66833174582962007</v>
          </cell>
          <cell r="DP15">
            <v>-4.9672413696888489</v>
          </cell>
          <cell r="DQ15">
            <v>120.49279131496699</v>
          </cell>
          <cell r="DR15">
            <v>0.23487284960278082</v>
          </cell>
          <cell r="DU15" t="str">
            <v/>
          </cell>
          <cell r="DV15" t="str">
            <v>J</v>
          </cell>
          <cell r="DW15">
            <v>108.49393565839701</v>
          </cell>
          <cell r="DX15">
            <v>1.8441686763595997</v>
          </cell>
          <cell r="DY15">
            <v>106.639422168596</v>
          </cell>
          <cell r="DZ15">
            <v>13.091878689696991</v>
          </cell>
          <cell r="EA15">
            <v>2.9904105596222958</v>
          </cell>
          <cell r="EB15">
            <v>105.870853390836</v>
          </cell>
          <cell r="EC15">
            <v>0.15724881822038467</v>
          </cell>
          <cell r="EF15" t="str">
            <v/>
          </cell>
          <cell r="EG15" t="str">
            <v>J</v>
          </cell>
          <cell r="EH15">
            <v>114.183701196326</v>
          </cell>
          <cell r="EI15">
            <v>-6.7673838468060614</v>
          </cell>
          <cell r="EJ15">
            <v>111.705619298245</v>
          </cell>
          <cell r="EK15">
            <v>0.98744759069415711</v>
          </cell>
          <cell r="EL15">
            <v>-5.7220153193954539</v>
          </cell>
          <cell r="EM15">
            <v>111.913051264112</v>
          </cell>
          <cell r="EN15">
            <v>-0.38419436005545482</v>
          </cell>
          <cell r="EQ15" t="str">
            <v/>
          </cell>
          <cell r="ER15" t="str">
            <v>J</v>
          </cell>
          <cell r="ES15">
            <v>117.34521426278199</v>
          </cell>
          <cell r="ET15">
            <v>0.18458961131136861</v>
          </cell>
          <cell r="EU15">
            <v>119.746919759528</v>
          </cell>
          <cell r="EV15">
            <v>0.78724281090241099</v>
          </cell>
          <cell r="EW15">
            <v>2.3400324239528816</v>
          </cell>
          <cell r="EX15">
            <v>119.36394795619</v>
          </cell>
          <cell r="EY15">
            <v>-0.58304519561237</v>
          </cell>
          <cell r="FB15" t="str">
            <v/>
          </cell>
          <cell r="FC15" t="str">
            <v>J</v>
          </cell>
          <cell r="FD15">
            <v>103.169079082453</v>
          </cell>
          <cell r="FE15">
            <v>-9.2211327382524093</v>
          </cell>
          <cell r="FF15">
            <v>101.95937982639001</v>
          </cell>
          <cell r="FG15">
            <v>1.3094242232194908</v>
          </cell>
          <cell r="FH15">
            <v>-8.1089118617178659</v>
          </cell>
          <cell r="FI15">
            <v>101.057094514426</v>
          </cell>
          <cell r="FJ15">
            <v>-0.81912721156429058</v>
          </cell>
          <cell r="FM15" t="str">
            <v/>
          </cell>
          <cell r="FN15" t="str">
            <v>J</v>
          </cell>
          <cell r="FO15">
            <v>98.301129451769</v>
          </cell>
          <cell r="FP15">
            <v>-2.3311598421506021</v>
          </cell>
          <cell r="FQ15">
            <v>98.301000000000002</v>
          </cell>
          <cell r="FR15">
            <v>-1.505951665263916</v>
          </cell>
          <cell r="FS15">
            <v>-2.3309189543652602</v>
          </cell>
          <cell r="FT15">
            <v>99.241020054123396</v>
          </cell>
          <cell r="FU15">
            <v>0.71837169184492233</v>
          </cell>
          <cell r="FX15" t="str">
            <v/>
          </cell>
          <cell r="FY15" t="str">
            <v>J</v>
          </cell>
          <cell r="FZ15">
            <v>113.95142088255901</v>
          </cell>
          <cell r="GA15">
            <v>2.2498039763874575</v>
          </cell>
          <cell r="GB15">
            <v>114.530727563342</v>
          </cell>
          <cell r="GC15">
            <v>1.5815271230816608</v>
          </cell>
          <cell r="GD15">
            <v>3.5696284972565886</v>
          </cell>
          <cell r="GE15">
            <v>111.130823053947</v>
          </cell>
          <cell r="GF15">
            <v>-1.3208566176285568</v>
          </cell>
          <cell r="GI15" t="str">
            <v/>
          </cell>
          <cell r="GJ15" t="str">
            <v>J</v>
          </cell>
          <cell r="GK15">
            <v>119.866404810663</v>
          </cell>
          <cell r="GL15">
            <v>4.8125722963995994</v>
          </cell>
          <cell r="GM15">
            <v>110.732193436763</v>
          </cell>
          <cell r="GN15">
            <v>5.9706999352126644</v>
          </cell>
          <cell r="GO15">
            <v>6.0995350423745895</v>
          </cell>
          <cell r="GP15">
            <v>106.101060254996</v>
          </cell>
          <cell r="GQ15">
            <v>-3.2531730650264352</v>
          </cell>
          <cell r="GT15" t="str">
            <v/>
          </cell>
          <cell r="GU15" t="str">
            <v>J</v>
          </cell>
          <cell r="GV15">
            <v>119.274170293775</v>
          </cell>
          <cell r="GW15">
            <v>2.4725079720776684</v>
          </cell>
          <cell r="GX15">
            <v>120.470233871285</v>
          </cell>
          <cell r="GY15">
            <v>2.1563709324841973</v>
          </cell>
          <cell r="GZ15">
            <v>3.429586364244408</v>
          </cell>
          <cell r="HA15">
            <v>119.49437664389001</v>
          </cell>
          <cell r="HB15">
            <v>-0.29670181929548156</v>
          </cell>
          <cell r="HE15" t="str">
            <v/>
          </cell>
          <cell r="HF15" t="str">
            <v>J</v>
          </cell>
          <cell r="HG15">
            <v>78.076506673099999</v>
          </cell>
          <cell r="HH15">
            <v>-12.478511668756418</v>
          </cell>
          <cell r="HI15">
            <v>80.311854753877299</v>
          </cell>
          <cell r="HJ15">
            <v>3.6585731151603129</v>
          </cell>
          <cell r="HK15">
            <v>-11.575920948660173</v>
          </cell>
          <cell r="HL15">
            <v>79.816188871775907</v>
          </cell>
          <cell r="HM15">
            <v>-0.33736583820941979</v>
          </cell>
          <cell r="HP15" t="str">
            <v/>
          </cell>
          <cell r="HQ15" t="str">
            <v>J</v>
          </cell>
          <cell r="HR15">
            <v>120.022036716919</v>
          </cell>
          <cell r="HS15">
            <v>-2.1329711688950654</v>
          </cell>
          <cell r="HT15">
            <v>123.397021480647</v>
          </cell>
          <cell r="HU15">
            <v>4.7543923318441816</v>
          </cell>
          <cell r="HV15">
            <v>0.29658420922734224</v>
          </cell>
          <cell r="HW15">
            <v>120.56706574760599</v>
          </cell>
          <cell r="HX15">
            <v>0.28436089301923323</v>
          </cell>
          <cell r="IA15" t="str">
            <v/>
          </cell>
          <cell r="IB15" t="str">
            <v>J</v>
          </cell>
          <cell r="IC15">
            <v>129.474482530877</v>
          </cell>
          <cell r="ID15">
            <v>-7.1310293824013993</v>
          </cell>
          <cell r="IE15">
            <v>134.76784440525401</v>
          </cell>
          <cell r="IF15">
            <v>-0.79500983680744763</v>
          </cell>
          <cell r="IG15">
            <v>-5.3537918161081368</v>
          </cell>
          <cell r="IH15">
            <v>136.33460176269401</v>
          </cell>
          <cell r="II15">
            <v>-0.68614247313986554</v>
          </cell>
          <cell r="IL15" t="str">
            <v/>
          </cell>
          <cell r="IM15" t="str">
            <v>J</v>
          </cell>
          <cell r="IN15">
            <v>128.62857995598901</v>
          </cell>
          <cell r="IO15">
            <v>6.9343100570838176</v>
          </cell>
          <cell r="IP15">
            <v>128.62899999999999</v>
          </cell>
          <cell r="IQ15">
            <v>-2.7512323464481292</v>
          </cell>
          <cell r="IR15">
            <v>6.9350802663629345</v>
          </cell>
          <cell r="IS15">
            <v>127.35702908419999</v>
          </cell>
          <cell r="IT15">
            <v>-1.3979288590304082</v>
          </cell>
          <cell r="IW15" t="str">
            <v/>
          </cell>
          <cell r="IX15" t="str">
            <v>J</v>
          </cell>
          <cell r="IY15">
            <v>125.882205062704</v>
          </cell>
          <cell r="IZ15">
            <v>-2.3327262158497297</v>
          </cell>
          <cell r="JA15">
            <v>125.167286528093</v>
          </cell>
          <cell r="JB15">
            <v>1.1224712131667758</v>
          </cell>
          <cell r="JC15">
            <v>-1.2937314187946922</v>
          </cell>
          <cell r="JD15">
            <v>123.807584200883</v>
          </cell>
          <cell r="JE15">
            <v>8.0323681977895883E-2</v>
          </cell>
          <cell r="JH15" t="str">
            <v/>
          </cell>
          <cell r="JI15" t="str">
            <v>J</v>
          </cell>
          <cell r="JJ15">
            <v>113.888807764945</v>
          </cell>
          <cell r="JK15">
            <v>-6.2592995521329948</v>
          </cell>
          <cell r="JL15">
            <v>112.649096908579</v>
          </cell>
          <cell r="JM15">
            <v>1.1038219032397656</v>
          </cell>
          <cell r="JN15">
            <v>-3.9790303042655761</v>
          </cell>
          <cell r="JO15">
            <v>111.469893525803</v>
          </cell>
          <cell r="JP15">
            <v>-0.46827797211959848</v>
          </cell>
          <cell r="JS15" t="str">
            <v/>
          </cell>
          <cell r="JT15" t="str">
            <v>J</v>
          </cell>
          <cell r="JU15">
            <v>116.260355436739</v>
          </cell>
          <cell r="JV15">
            <v>2.3269302064277504</v>
          </cell>
          <cell r="JW15">
            <v>115.352162774611</v>
          </cell>
          <cell r="JX15">
            <v>4.3042519358575504</v>
          </cell>
          <cell r="JY15">
            <v>3.4964692968840563</v>
          </cell>
          <cell r="JZ15">
            <v>112.792833192728</v>
          </cell>
          <cell r="KA15">
            <v>0.35583008744433464</v>
          </cell>
          <cell r="KD15" t="str">
            <v/>
          </cell>
          <cell r="KE15" t="str">
            <v>J</v>
          </cell>
          <cell r="KF15">
            <v>70.310643790965997</v>
          </cell>
          <cell r="KG15">
            <v>-10.296199864985253</v>
          </cell>
          <cell r="KH15">
            <v>71.2501776593719</v>
          </cell>
          <cell r="KI15">
            <v>10.76731662153032</v>
          </cell>
          <cell r="KJ15">
            <v>-10.140510145386333</v>
          </cell>
          <cell r="KK15">
            <v>67.067403148180503</v>
          </cell>
          <cell r="KL15">
            <v>1.5939738211456489</v>
          </cell>
          <cell r="KO15" t="str">
            <v/>
          </cell>
          <cell r="KP15" t="str">
            <v>J</v>
          </cell>
          <cell r="KQ15">
            <v>102.691852394393</v>
          </cell>
          <cell r="KR15">
            <v>-1.0401889525316865</v>
          </cell>
          <cell r="KS15">
            <v>100.880906781438</v>
          </cell>
          <cell r="KT15">
            <v>0.16049994876472518</v>
          </cell>
          <cell r="KU15">
            <v>-0.91073648090110937</v>
          </cell>
          <cell r="KV15">
            <v>101.252114668597</v>
          </cell>
          <cell r="KW15">
            <v>0.43696022108503496</v>
          </cell>
          <cell r="KZ15" t="str">
            <v/>
          </cell>
          <cell r="LA15" t="str">
            <v>J</v>
          </cell>
          <cell r="LB15">
            <v>157.968948590547</v>
          </cell>
          <cell r="LC15">
            <v>27.931831613077705</v>
          </cell>
          <cell r="LD15">
            <v>154.18132763350201</v>
          </cell>
          <cell r="LE15">
            <v>-3.4978625109308603</v>
          </cell>
          <cell r="LF15">
            <v>28.861654401477672</v>
          </cell>
          <cell r="LG15">
            <v>153.02297363965599</v>
          </cell>
          <cell r="LH15">
            <v>1.2273483303387278</v>
          </cell>
          <cell r="LK15" t="str">
            <v/>
          </cell>
          <cell r="LL15" t="str">
            <v>J</v>
          </cell>
          <cell r="LM15">
            <v>86.895132564877997</v>
          </cell>
          <cell r="LN15">
            <v>3.8830796997241963</v>
          </cell>
          <cell r="LO15">
            <v>90.7622334735902</v>
          </cell>
          <cell r="LP15">
            <v>3.212723094264236</v>
          </cell>
          <cell r="LQ15">
            <v>6.5917810551212623</v>
          </cell>
          <cell r="LR15">
            <v>86.925901895419102</v>
          </cell>
          <cell r="LS15">
            <v>-0.42608284804330276</v>
          </cell>
          <cell r="LV15" t="str">
            <v/>
          </cell>
          <cell r="LW15" t="str">
            <v>J</v>
          </cell>
          <cell r="LX15">
            <v>132.93494982396501</v>
          </cell>
          <cell r="LY15">
            <v>5.1414835591974652</v>
          </cell>
          <cell r="LZ15">
            <v>130.78726169691501</v>
          </cell>
          <cell r="MA15">
            <v>0.62427766624575387</v>
          </cell>
          <cell r="MB15">
            <v>5.0955583324921285</v>
          </cell>
          <cell r="MC15">
            <v>130.109741302484</v>
          </cell>
          <cell r="MD15">
            <v>0.53031269204486831</v>
          </cell>
          <cell r="MG15" t="str">
            <v/>
          </cell>
          <cell r="MH15" t="str">
            <v>J</v>
          </cell>
          <cell r="MI15">
            <v>84.399125670320998</v>
          </cell>
          <cell r="MJ15">
            <v>-13.476386846162178</v>
          </cell>
          <cell r="MK15">
            <v>86.716567983638797</v>
          </cell>
          <cell r="ML15">
            <v>4.4796242395428676</v>
          </cell>
          <cell r="MM15">
            <v>-12.166253351145592</v>
          </cell>
          <cell r="MN15">
            <v>88.5489289255909</v>
          </cell>
          <cell r="MO15">
            <v>0.59326918849224564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121.57692034476101</v>
          </cell>
          <cell r="G16">
            <v>4.8420546263130655</v>
          </cell>
          <cell r="H16">
            <v>137.34339336808799</v>
          </cell>
          <cell r="I16">
            <v>-0.76210947854201683</v>
          </cell>
          <cell r="J16">
            <v>4.2574727949914442</v>
          </cell>
          <cell r="K16">
            <v>135.79380289796299</v>
          </cell>
          <cell r="L16">
            <v>-0.2052310720111224</v>
          </cell>
          <cell r="O16" t="str">
            <v/>
          </cell>
          <cell r="P16" t="str">
            <v>J</v>
          </cell>
          <cell r="Q16">
            <v>130.384936766115</v>
          </cell>
          <cell r="R16">
            <v>1.7727389259661368</v>
          </cell>
          <cell r="S16">
            <v>127.53865238218</v>
          </cell>
          <cell r="T16">
            <v>-1.7800129869967152</v>
          </cell>
          <cell r="U16">
            <v>0.16896552362512793</v>
          </cell>
          <cell r="V16">
            <v>128.63735716876801</v>
          </cell>
          <cell r="W16">
            <v>-0.45469112529619427</v>
          </cell>
          <cell r="Z16" t="str">
            <v/>
          </cell>
          <cell r="AA16" t="str">
            <v>J</v>
          </cell>
          <cell r="AB16">
            <v>171.08967108753399</v>
          </cell>
          <cell r="AC16">
            <v>-33.182319212822044</v>
          </cell>
          <cell r="AD16">
            <v>153.940297588486</v>
          </cell>
          <cell r="AE16">
            <v>-0.97552001452300141</v>
          </cell>
          <cell r="AF16">
            <v>-33.741012203478363</v>
          </cell>
          <cell r="AG16">
            <v>157.547650895022</v>
          </cell>
          <cell r="AH16">
            <v>0.79523703462986917</v>
          </cell>
          <cell r="AK16" t="str">
            <v/>
          </cell>
          <cell r="AL16" t="str">
            <v>J</v>
          </cell>
          <cell r="AM16">
            <v>68.689072074891001</v>
          </cell>
          <cell r="AN16">
            <v>-3.0108918688363508</v>
          </cell>
          <cell r="AO16">
            <v>68.566395461913203</v>
          </cell>
          <cell r="AP16">
            <v>-0.50354083711863229</v>
          </cell>
          <cell r="AQ16">
            <v>-2.662820218134287</v>
          </cell>
          <cell r="AR16">
            <v>68.7176949187388</v>
          </cell>
          <cell r="AS16">
            <v>0.12430290037511298</v>
          </cell>
          <cell r="AV16" t="str">
            <v/>
          </cell>
          <cell r="AW16" t="str">
            <v>J</v>
          </cell>
          <cell r="AX16">
            <v>114.585080760887</v>
          </cell>
          <cell r="AY16">
            <v>4.5619833449185041</v>
          </cell>
          <cell r="AZ16">
            <v>113.44829592809999</v>
          </cell>
          <cell r="BA16">
            <v>4.8596846773703684</v>
          </cell>
          <cell r="BB16">
            <v>2.2831125698845116</v>
          </cell>
          <cell r="BC16">
            <v>111.68367421268201</v>
          </cell>
          <cell r="BD16">
            <v>-0.16884816592599897</v>
          </cell>
          <cell r="BG16" t="str">
            <v/>
          </cell>
          <cell r="BH16" t="str">
            <v>J</v>
          </cell>
          <cell r="BI16">
            <v>107.104202577245</v>
          </cell>
          <cell r="BJ16">
            <v>16.136072932217463</v>
          </cell>
          <cell r="BK16">
            <v>113.574115104927</v>
          </cell>
          <cell r="BL16">
            <v>1.3628689639373581</v>
          </cell>
          <cell r="BM16">
            <v>16.684657559558165</v>
          </cell>
          <cell r="BN16">
            <v>114.836800113119</v>
          </cell>
          <cell r="BO16">
            <v>1.0275170479443023</v>
          </cell>
          <cell r="BR16" t="str">
            <v/>
          </cell>
          <cell r="BS16" t="str">
            <v>J</v>
          </cell>
          <cell r="BT16">
            <v>60.378315830033003</v>
          </cell>
          <cell r="BU16">
            <v>-17.447948856801261</v>
          </cell>
          <cell r="BV16">
            <v>58.869284298850097</v>
          </cell>
          <cell r="BW16">
            <v>-0.94482471189181183</v>
          </cell>
          <cell r="BX16">
            <v>-18.443855589707375</v>
          </cell>
          <cell r="BY16">
            <v>60.1055526167168</v>
          </cell>
          <cell r="BZ16">
            <v>-0.20801466302370111</v>
          </cell>
          <cell r="CC16" t="str">
            <v/>
          </cell>
          <cell r="CD16" t="str">
            <v>J</v>
          </cell>
          <cell r="CE16">
            <v>122.292132254655</v>
          </cell>
          <cell r="CF16">
            <v>4.0833617204034001</v>
          </cell>
          <cell r="CG16">
            <v>121.692363812151</v>
          </cell>
          <cell r="CH16">
            <v>-1.7875227197035493</v>
          </cell>
          <cell r="CI16">
            <v>3.2754970079126129</v>
          </cell>
          <cell r="CJ16">
            <v>121.958611059354</v>
          </cell>
          <cell r="CK16">
            <v>-0.7015955296947588</v>
          </cell>
          <cell r="CN16" t="str">
            <v/>
          </cell>
          <cell r="CO16" t="str">
            <v>J</v>
          </cell>
          <cell r="CP16">
            <v>104.31649291237299</v>
          </cell>
          <cell r="CQ16">
            <v>-1.1190233282827822</v>
          </cell>
          <cell r="CR16">
            <v>102.107087102254</v>
          </cell>
          <cell r="CS16">
            <v>2.6879439061695987</v>
          </cell>
          <cell r="CT16">
            <v>-1.5182307629005767</v>
          </cell>
          <cell r="CU16">
            <v>100.99568811165101</v>
          </cell>
          <cell r="CV16">
            <v>0.35485168541586498</v>
          </cell>
          <cell r="CY16" t="str">
            <v/>
          </cell>
          <cell r="CZ16" t="str">
            <v>J</v>
          </cell>
          <cell r="DA16">
            <v>108.56916806205599</v>
          </cell>
          <cell r="DB16">
            <v>8.4010692218436702</v>
          </cell>
          <cell r="DC16">
            <v>110.163075793494</v>
          </cell>
          <cell r="DD16">
            <v>-0.21230681303550103</v>
          </cell>
          <cell r="DE16">
            <v>8.4750126996832797</v>
          </cell>
          <cell r="DF16">
            <v>106.64201666238399</v>
          </cell>
          <cell r="DG16">
            <v>-0.20311666043105245</v>
          </cell>
          <cell r="DJ16" t="str">
            <v/>
          </cell>
          <cell r="DK16" t="str">
            <v>J</v>
          </cell>
          <cell r="DL16">
            <v>118.832415584891</v>
          </cell>
          <cell r="DM16">
            <v>-0.15430629664930004</v>
          </cell>
          <cell r="DN16">
            <v>121.679917931456</v>
          </cell>
          <cell r="DO16">
            <v>1.6301254573177992</v>
          </cell>
          <cell r="DP16">
            <v>-0.95256825824779467</v>
          </cell>
          <cell r="DQ16">
            <v>120.329430224294</v>
          </cell>
          <cell r="DR16">
            <v>-0.1355774805199495</v>
          </cell>
          <cell r="DU16" t="str">
            <v/>
          </cell>
          <cell r="DV16" t="str">
            <v>J</v>
          </cell>
          <cell r="DW16">
            <v>110.869308958906</v>
          </cell>
          <cell r="DX16">
            <v>5.11965778728944</v>
          </cell>
          <cell r="DY16">
            <v>108.221646927086</v>
          </cell>
          <cell r="DZ16">
            <v>1.4837146772874732</v>
          </cell>
          <cell r="EA16">
            <v>5.0844143841707812</v>
          </cell>
          <cell r="EB16">
            <v>105.949578048757</v>
          </cell>
          <cell r="EC16">
            <v>7.4359141727495373E-2</v>
          </cell>
          <cell r="EF16" t="str">
            <v/>
          </cell>
          <cell r="EG16" t="str">
            <v>J</v>
          </cell>
          <cell r="EH16">
            <v>116.606291839314</v>
          </cell>
          <cell r="EI16">
            <v>-2.9229129068506774</v>
          </cell>
          <cell r="EJ16">
            <v>112.575847233814</v>
          </cell>
          <cell r="EK16">
            <v>0.77903684795441741</v>
          </cell>
          <cell r="EL16">
            <v>-3.3767556462631436</v>
          </cell>
          <cell r="EM16">
            <v>111.825261696361</v>
          </cell>
          <cell r="EN16">
            <v>-7.8444441250932723E-2</v>
          </cell>
          <cell r="EQ16" t="str">
            <v/>
          </cell>
          <cell r="ER16" t="str">
            <v>J</v>
          </cell>
          <cell r="ES16">
            <v>119.231114785432</v>
          </cell>
          <cell r="ET16">
            <v>0.74735687415554475</v>
          </cell>
          <cell r="EU16">
            <v>117.61044335525899</v>
          </cell>
          <cell r="EV16">
            <v>-1.7841598001513637</v>
          </cell>
          <cell r="EW16">
            <v>-1.1508047807544266</v>
          </cell>
          <cell r="EX16">
            <v>118.270993145863</v>
          </cell>
          <cell r="EY16">
            <v>-0.91564901215243533</v>
          </cell>
          <cell r="FB16" t="str">
            <v/>
          </cell>
          <cell r="FC16" t="str">
            <v>J</v>
          </cell>
          <cell r="FD16">
            <v>102.555882101645</v>
          </cell>
          <cell r="FE16">
            <v>-7.7182840463686704</v>
          </cell>
          <cell r="FF16">
            <v>101.02302295639601</v>
          </cell>
          <cell r="FG16">
            <v>-0.9183626573527337</v>
          </cell>
          <cell r="FH16">
            <v>-8.3353563807684097</v>
          </cell>
          <cell r="FI16">
            <v>100.358582068674</v>
          </cell>
          <cell r="FJ16">
            <v>-0.69120574770956655</v>
          </cell>
          <cell r="FM16" t="str">
            <v/>
          </cell>
          <cell r="FN16" t="str">
            <v>J</v>
          </cell>
          <cell r="FO16">
            <v>98.599738076470999</v>
          </cell>
          <cell r="FP16">
            <v>-2.7496134396883165</v>
          </cell>
          <cell r="FQ16">
            <v>98.6</v>
          </cell>
          <cell r="FR16">
            <v>0.30416781111075597</v>
          </cell>
          <cell r="FS16">
            <v>-2.7498323272971263</v>
          </cell>
          <cell r="FT16">
            <v>99.430022702603196</v>
          </cell>
          <cell r="FU16">
            <v>0.1904481114530292</v>
          </cell>
          <cell r="FX16" t="str">
            <v/>
          </cell>
          <cell r="FY16" t="str">
            <v>J</v>
          </cell>
          <cell r="FZ16">
            <v>103.067504826724</v>
          </cell>
          <cell r="GA16">
            <v>1.4960597589220967</v>
          </cell>
          <cell r="GB16">
            <v>109.55051367719901</v>
          </cell>
          <cell r="GC16">
            <v>-4.3483648380637892</v>
          </cell>
          <cell r="GD16">
            <v>-1.3339320137625839</v>
          </cell>
          <cell r="GE16">
            <v>109.38807565171</v>
          </cell>
          <cell r="GF16">
            <v>-1.5681944525786573</v>
          </cell>
          <cell r="GI16" t="str">
            <v/>
          </cell>
          <cell r="GJ16" t="str">
            <v>J</v>
          </cell>
          <cell r="GK16">
            <v>103.376382497961</v>
          </cell>
          <cell r="GL16">
            <v>-13.175532768959775</v>
          </cell>
          <cell r="GM16">
            <v>96.782395730757599</v>
          </cell>
          <cell r="GN16">
            <v>-12.597779627630922</v>
          </cell>
          <cell r="GO16">
            <v>-14.282601398485042</v>
          </cell>
          <cell r="GP16">
            <v>102.42904367371899</v>
          </cell>
          <cell r="GQ16">
            <v>-3.4608670002466835</v>
          </cell>
          <cell r="GT16" t="str">
            <v/>
          </cell>
          <cell r="GU16" t="str">
            <v>J</v>
          </cell>
          <cell r="GV16">
            <v>120.223926717791</v>
          </cell>
          <cell r="GW16">
            <v>2.9858556581422682</v>
          </cell>
          <cell r="GX16">
            <v>118.64954771058601</v>
          </cell>
          <cell r="GY16">
            <v>-1.5113162000202407</v>
          </cell>
          <cell r="GZ16">
            <v>2.6560380985525995</v>
          </cell>
          <cell r="HA16">
            <v>118.91840623042999</v>
          </cell>
          <cell r="HB16">
            <v>-0.48200629153996538</v>
          </cell>
          <cell r="HE16" t="str">
            <v/>
          </cell>
          <cell r="HF16" t="str">
            <v>J</v>
          </cell>
          <cell r="HG16">
            <v>79.236614057609003</v>
          </cell>
          <cell r="HH16">
            <v>-10.017945228051287</v>
          </cell>
          <cell r="HI16">
            <v>80.294448524644807</v>
          </cell>
          <cell r="HJ16">
            <v>-2.1673300020075281E-2</v>
          </cell>
          <cell r="HK16">
            <v>-9.3026750592897525</v>
          </cell>
          <cell r="HL16">
            <v>79.889221297794805</v>
          </cell>
          <cell r="HM16">
            <v>9.1500768266728386E-2</v>
          </cell>
          <cell r="HP16" t="str">
            <v/>
          </cell>
          <cell r="HQ16" t="str">
            <v>J</v>
          </cell>
          <cell r="HR16">
            <v>121.28136655677901</v>
          </cell>
          <cell r="HS16">
            <v>-4.1837821881045798</v>
          </cell>
          <cell r="HT16">
            <v>120.43623091988501</v>
          </cell>
          <cell r="HU16">
            <v>-2.3994019671101596</v>
          </cell>
          <cell r="HV16">
            <v>-4.746216122996481</v>
          </cell>
          <cell r="HW16">
            <v>120.585258620039</v>
          </cell>
          <cell r="HX16">
            <v>1.5089421244678651E-2</v>
          </cell>
          <cell r="IA16" t="str">
            <v/>
          </cell>
          <cell r="IB16" t="str">
            <v>J</v>
          </cell>
          <cell r="IC16">
            <v>135.717164998866</v>
          </cell>
          <cell r="ID16">
            <v>-2.9421222485353686</v>
          </cell>
          <cell r="IE16">
            <v>136.26133698888199</v>
          </cell>
          <cell r="IF16">
            <v>1.1081965362130353</v>
          </cell>
          <cell r="IG16">
            <v>-4.4094672504875323</v>
          </cell>
          <cell r="IH16">
            <v>135.34620153253101</v>
          </cell>
          <cell r="II16">
            <v>-0.72498119874470213</v>
          </cell>
          <cell r="IL16" t="str">
            <v/>
          </cell>
          <cell r="IM16" t="str">
            <v>J</v>
          </cell>
          <cell r="IN16">
            <v>126.960608748333</v>
          </cell>
          <cell r="IO16">
            <v>-0.55032002726194373</v>
          </cell>
          <cell r="IP16">
            <v>126.961</v>
          </cell>
          <cell r="IQ16">
            <v>-1.2967526763016046</v>
          </cell>
          <cell r="IR16">
            <v>-0.54988524474593126</v>
          </cell>
          <cell r="IS16">
            <v>125.28286822563101</v>
          </cell>
          <cell r="IT16">
            <v>-1.6286190667950415</v>
          </cell>
          <cell r="IW16" t="str">
            <v/>
          </cell>
          <cell r="IX16" t="str">
            <v>J</v>
          </cell>
          <cell r="IY16">
            <v>120.583650082882</v>
          </cell>
          <cell r="IZ16">
            <v>-0.30625260864903447</v>
          </cell>
          <cell r="JA16">
            <v>122.31748802638199</v>
          </cell>
          <cell r="JB16">
            <v>-2.2767917886207356</v>
          </cell>
          <cell r="JC16">
            <v>-1.560540872070133</v>
          </cell>
          <cell r="JD16">
            <v>123.94960879760301</v>
          </cell>
          <cell r="JE16">
            <v>0.11471397139093283</v>
          </cell>
          <cell r="JH16" t="str">
            <v/>
          </cell>
          <cell r="JI16" t="str">
            <v>J</v>
          </cell>
          <cell r="JJ16">
            <v>114.663090956011</v>
          </cell>
          <cell r="JK16">
            <v>-0.96249583276040596</v>
          </cell>
          <cell r="JL16">
            <v>115.25502695172899</v>
          </cell>
          <cell r="JM16">
            <v>2.3133164087989488</v>
          </cell>
          <cell r="JN16">
            <v>-0.62755327550467677</v>
          </cell>
          <cell r="JO16">
            <v>110.970612727922</v>
          </cell>
          <cell r="JP16">
            <v>-0.44790640960415556</v>
          </cell>
          <cell r="JS16" t="str">
            <v/>
          </cell>
          <cell r="JT16" t="str">
            <v>J</v>
          </cell>
          <cell r="JU16">
            <v>111.449152446243</v>
          </cell>
          <cell r="JV16">
            <v>0.86209413221855613</v>
          </cell>
          <cell r="JW16">
            <v>111.42104711189801</v>
          </cell>
          <cell r="JX16">
            <v>-3.4079254069939613</v>
          </cell>
          <cell r="JY16">
            <v>1.2755925433913078</v>
          </cell>
          <cell r="JZ16">
            <v>112.80427556944301</v>
          </cell>
          <cell r="KA16">
            <v>1.0144595530691698E-2</v>
          </cell>
          <cell r="KD16" t="str">
            <v/>
          </cell>
          <cell r="KE16" t="str">
            <v>J</v>
          </cell>
          <cell r="KF16">
            <v>64.062378520042998</v>
          </cell>
          <cell r="KG16">
            <v>-11.476747884930278</v>
          </cell>
          <cell r="KH16">
            <v>66.7415690909814</v>
          </cell>
          <cell r="KI16">
            <v>-6.3278558966476606</v>
          </cell>
          <cell r="KJ16">
            <v>-10.713127813174644</v>
          </cell>
          <cell r="KK16">
            <v>68.782453328154304</v>
          </cell>
          <cell r="KL16">
            <v>2.5572037971777783</v>
          </cell>
          <cell r="KO16" t="str">
            <v/>
          </cell>
          <cell r="KP16" t="str">
            <v>J</v>
          </cell>
          <cell r="KQ16">
            <v>103.128792788292</v>
          </cell>
          <cell r="KR16">
            <v>4.0362863889227558</v>
          </cell>
          <cell r="KS16">
            <v>102.763139956768</v>
          </cell>
          <cell r="KT16">
            <v>1.8657972409069634</v>
          </cell>
          <cell r="KU16">
            <v>4.3051475448504464</v>
          </cell>
          <cell r="KV16">
            <v>101.749793836686</v>
          </cell>
          <cell r="KW16">
            <v>0.49152471503229417</v>
          </cell>
          <cell r="KZ16" t="str">
            <v/>
          </cell>
          <cell r="LA16" t="str">
            <v>J</v>
          </cell>
          <cell r="LB16">
            <v>151.09284173614299</v>
          </cell>
          <cell r="LC16">
            <v>34.579878354318353</v>
          </cell>
          <cell r="LD16">
            <v>143.439876664846</v>
          </cell>
          <cell r="LE16">
            <v>-6.9667651287768528</v>
          </cell>
          <cell r="LF16">
            <v>32.780094119152118</v>
          </cell>
          <cell r="LG16">
            <v>151.618660604539</v>
          </cell>
          <cell r="LH16">
            <v>-0.91771385806677097</v>
          </cell>
          <cell r="LK16" t="str">
            <v/>
          </cell>
          <cell r="LL16" t="str">
            <v>J</v>
          </cell>
          <cell r="LM16">
            <v>86.711152745890004</v>
          </cell>
          <cell r="LN16">
            <v>-4.7404826392934165</v>
          </cell>
          <cell r="LO16">
            <v>86.393900126464999</v>
          </cell>
          <cell r="LP16">
            <v>-4.8129416608024389</v>
          </cell>
          <cell r="LQ16">
            <v>-4.6586249649975073</v>
          </cell>
          <cell r="LR16">
            <v>86.695783299985905</v>
          </cell>
          <cell r="LS16">
            <v>-0.26472960350765601</v>
          </cell>
          <cell r="LV16" t="str">
            <v/>
          </cell>
          <cell r="LW16" t="str">
            <v>J</v>
          </cell>
          <cell r="LX16">
            <v>132.587018624091</v>
          </cell>
          <cell r="LY16">
            <v>6.2927065776624298</v>
          </cell>
          <cell r="LZ16">
            <v>133.33445276832001</v>
          </cell>
          <cell r="MA16">
            <v>1.9475834560309213</v>
          </cell>
          <cell r="MB16">
            <v>5.9542059078200946</v>
          </cell>
          <cell r="MC16">
            <v>130.609782142168</v>
          </cell>
          <cell r="MD16">
            <v>0.38432236870065761</v>
          </cell>
          <cell r="MG16" t="str">
            <v/>
          </cell>
          <cell r="MH16" t="str">
            <v>J</v>
          </cell>
          <cell r="MI16">
            <v>94.397562877938995</v>
          </cell>
          <cell r="MJ16">
            <v>-12.544628496382451</v>
          </cell>
          <cell r="MK16">
            <v>91.456479017472205</v>
          </cell>
          <cell r="ML16">
            <v>5.4659808892894679</v>
          </cell>
          <cell r="MM16">
            <v>-13.194961657619153</v>
          </cell>
          <cell r="MN16">
            <v>88.701398443369598</v>
          </cell>
          <cell r="MO16">
            <v>0.17218674424263303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139.587862857451</v>
          </cell>
          <cell r="G17">
            <v>-4.0636224569056871</v>
          </cell>
          <cell r="H17">
            <v>131.699161936705</v>
          </cell>
          <cell r="I17">
            <v>-4.1095762183886997</v>
          </cell>
          <cell r="J17">
            <v>-2.9839834022209728</v>
          </cell>
          <cell r="K17">
            <v>134.64999181299299</v>
          </cell>
          <cell r="L17">
            <v>-0.84231464217072516</v>
          </cell>
          <cell r="O17" t="str">
            <v/>
          </cell>
          <cell r="P17" t="str">
            <v>A</v>
          </cell>
          <cell r="Q17">
            <v>135.29159082026101</v>
          </cell>
          <cell r="R17">
            <v>1.7518689938954386</v>
          </cell>
          <cell r="S17">
            <v>129.22071657596399</v>
          </cell>
          <cell r="T17">
            <v>1.3188662122158412</v>
          </cell>
          <cell r="U17">
            <v>2.0434572065146783</v>
          </cell>
          <cell r="V17">
            <v>128.225403595936</v>
          </cell>
          <cell r="W17">
            <v>-0.32024412029200422</v>
          </cell>
          <cell r="Z17" t="str">
            <v/>
          </cell>
          <cell r="AA17" t="str">
            <v>A</v>
          </cell>
          <cell r="AB17">
            <v>163.77774511715899</v>
          </cell>
          <cell r="AC17">
            <v>-25.400852924273241</v>
          </cell>
          <cell r="AD17">
            <v>152.82443298511299</v>
          </cell>
          <cell r="AE17">
            <v>-0.72486842032484233</v>
          </cell>
          <cell r="AF17">
            <v>-25.725766625410145</v>
          </cell>
          <cell r="AG17">
            <v>156.97396214114201</v>
          </cell>
          <cell r="AH17">
            <v>-0.36413666000152256</v>
          </cell>
          <cell r="AK17" t="str">
            <v/>
          </cell>
          <cell r="AL17" t="str">
            <v>A</v>
          </cell>
          <cell r="AM17">
            <v>70.770572784596993</v>
          </cell>
          <cell r="AN17">
            <v>0.44026002124934782</v>
          </cell>
          <cell r="AO17">
            <v>69.327155649789105</v>
          </cell>
          <cell r="AP17">
            <v>1.1095233791289072</v>
          </cell>
          <cell r="AQ17">
            <v>0.65750204409168789</v>
          </cell>
          <cell r="AR17">
            <v>68.725668758220294</v>
          </cell>
          <cell r="AS17">
            <v>1.1603764490242639E-2</v>
          </cell>
          <cell r="AV17" t="str">
            <v/>
          </cell>
          <cell r="AW17" t="str">
            <v>A</v>
          </cell>
          <cell r="AX17">
            <v>116.103788108175</v>
          </cell>
          <cell r="AY17">
            <v>-3.7040097366996684E-2</v>
          </cell>
          <cell r="AZ17">
            <v>113.842568478548</v>
          </cell>
          <cell r="BA17">
            <v>0.34753501339312987</v>
          </cell>
          <cell r="BB17">
            <v>1.9457128484707893</v>
          </cell>
          <cell r="BC17">
            <v>110.38189222138099</v>
          </cell>
          <cell r="BD17">
            <v>-1.165597389661444</v>
          </cell>
          <cell r="BG17" t="str">
            <v/>
          </cell>
          <cell r="BH17" t="str">
            <v>A</v>
          </cell>
          <cell r="BI17">
            <v>114.19911511431199</v>
          </cell>
          <cell r="BJ17">
            <v>13.258047343109222</v>
          </cell>
          <cell r="BK17">
            <v>113.495314377361</v>
          </cell>
          <cell r="BL17">
            <v>-6.9382647175553203E-2</v>
          </cell>
          <cell r="BM17">
            <v>13.538216951860768</v>
          </cell>
          <cell r="BN17">
            <v>115.869167520063</v>
          </cell>
          <cell r="BO17">
            <v>0.89898656696031232</v>
          </cell>
          <cell r="BR17" t="str">
            <v/>
          </cell>
          <cell r="BS17" t="str">
            <v>A</v>
          </cell>
          <cell r="BT17">
            <v>60.692911207371999</v>
          </cell>
          <cell r="BU17">
            <v>-11.540998831971518</v>
          </cell>
          <cell r="BV17">
            <v>61.269490455373301</v>
          </cell>
          <cell r="BW17">
            <v>4.0771791013095138</v>
          </cell>
          <cell r="BX17">
            <v>-9.4086371435355893</v>
          </cell>
          <cell r="BY17">
            <v>60.276644882692302</v>
          </cell>
          <cell r="BZ17">
            <v>0.28465301212107624</v>
          </cell>
          <cell r="CC17" t="str">
            <v/>
          </cell>
          <cell r="CD17" t="str">
            <v>A</v>
          </cell>
          <cell r="CE17">
            <v>123.39762380736001</v>
          </cell>
          <cell r="CF17">
            <v>2.472562580569027</v>
          </cell>
          <cell r="CG17">
            <v>121.374668211675</v>
          </cell>
          <cell r="CH17">
            <v>-0.26106453233697424</v>
          </cell>
          <cell r="CI17">
            <v>3.0122809716425292</v>
          </cell>
          <cell r="CJ17">
            <v>121.08897721264501</v>
          </cell>
          <cell r="CK17">
            <v>-0.71305653545510239</v>
          </cell>
          <cell r="CN17" t="str">
            <v/>
          </cell>
          <cell r="CO17" t="str">
            <v>A</v>
          </cell>
          <cell r="CP17">
            <v>103.319697523971</v>
          </cell>
          <cell r="CQ17">
            <v>0.43971408890714109</v>
          </cell>
          <cell r="CR17">
            <v>102.320967721005</v>
          </cell>
          <cell r="CS17">
            <v>0.20946696729955416</v>
          </cell>
          <cell r="CT17">
            <v>1.1610194508030072</v>
          </cell>
          <cell r="CU17">
            <v>101.46191916398899</v>
          </cell>
          <cell r="CV17">
            <v>0.46163461139308148</v>
          </cell>
          <cell r="CY17" t="str">
            <v/>
          </cell>
          <cell r="CZ17" t="str">
            <v>A</v>
          </cell>
          <cell r="DA17">
            <v>108.97701866494199</v>
          </cell>
          <cell r="DB17">
            <v>-3.0368869897220199</v>
          </cell>
          <cell r="DC17">
            <v>104.882643644344</v>
          </cell>
          <cell r="DD17">
            <v>-4.7932867806345758</v>
          </cell>
          <cell r="DE17">
            <v>-2.5572096310148518</v>
          </cell>
          <cell r="DF17">
            <v>105.86042729897</v>
          </cell>
          <cell r="DG17">
            <v>-0.73290939901147878</v>
          </cell>
          <cell r="DJ17" t="str">
            <v/>
          </cell>
          <cell r="DK17" t="str">
            <v>A</v>
          </cell>
          <cell r="DL17">
            <v>121.043296043507</v>
          </cell>
          <cell r="DM17">
            <v>-1.2896804340810213</v>
          </cell>
          <cell r="DN17">
            <v>120.15770349285199</v>
          </cell>
          <cell r="DO17">
            <v>-1.2509989030905611</v>
          </cell>
          <cell r="DP17">
            <v>-0.4338469787257101</v>
          </cell>
          <cell r="DQ17">
            <v>119.91671004479301</v>
          </cell>
          <cell r="DR17">
            <v>-0.34299188380738077</v>
          </cell>
          <cell r="DU17" t="str">
            <v/>
          </cell>
          <cell r="DV17" t="str">
            <v>A</v>
          </cell>
          <cell r="DW17">
            <v>106.146631184855</v>
          </cell>
          <cell r="DX17">
            <v>6.1284510131355558</v>
          </cell>
          <cell r="DY17">
            <v>108.535957762622</v>
          </cell>
          <cell r="DZ17">
            <v>0.29043250076186133</v>
          </cell>
          <cell r="EA17">
            <v>6.7996354756922868</v>
          </cell>
          <cell r="EB17">
            <v>105.854189788841</v>
          </cell>
          <cell r="EC17">
            <v>-9.0031750642848199E-2</v>
          </cell>
          <cell r="EF17" t="str">
            <v/>
          </cell>
          <cell r="EG17" t="str">
            <v>A</v>
          </cell>
          <cell r="EH17">
            <v>114.374025615596</v>
          </cell>
          <cell r="EI17">
            <v>-3.9095002872899243</v>
          </cell>
          <cell r="EJ17">
            <v>112.580202716724</v>
          </cell>
          <cell r="EK17">
            <v>3.8689319396878474E-3</v>
          </cell>
          <cell r="EL17">
            <v>-3.003682494098455</v>
          </cell>
          <cell r="EM17">
            <v>111.85034973719701</v>
          </cell>
          <cell r="EN17">
            <v>2.2435038787686344E-2</v>
          </cell>
          <cell r="EQ17" t="str">
            <v/>
          </cell>
          <cell r="ER17" t="str">
            <v>A</v>
          </cell>
          <cell r="ES17">
            <v>120.20832903897799</v>
          </cell>
          <cell r="ET17">
            <v>-0.63860460255693474</v>
          </cell>
          <cell r="EU17">
            <v>118.18796478833001</v>
          </cell>
          <cell r="EV17">
            <v>0.49104604709848676</v>
          </cell>
          <cell r="EW17">
            <v>0.19614607941718762</v>
          </cell>
          <cell r="EX17">
            <v>116.92707638019699</v>
          </cell>
          <cell r="EY17">
            <v>-1.1363029344046882</v>
          </cell>
          <cell r="FB17" t="str">
            <v/>
          </cell>
          <cell r="FC17" t="str">
            <v>A</v>
          </cell>
          <cell r="FD17">
            <v>98.898503220725999</v>
          </cell>
          <cell r="FE17">
            <v>-9.2627806270332229</v>
          </cell>
          <cell r="FF17">
            <v>98.962431967414403</v>
          </cell>
          <cell r="FG17">
            <v>-2.0397241427540735</v>
          </cell>
          <cell r="FH17">
            <v>-7.7635021179612043</v>
          </cell>
          <cell r="FI17">
            <v>99.908294957490796</v>
          </cell>
          <cell r="FJ17">
            <v>-0.44867823149900177</v>
          </cell>
          <cell r="FM17" t="str">
            <v/>
          </cell>
          <cell r="FN17" t="str">
            <v>A</v>
          </cell>
          <cell r="FO17">
            <v>101.272248248956</v>
          </cell>
          <cell r="FP17">
            <v>3.1876627631550094</v>
          </cell>
          <cell r="FQ17">
            <v>101.27200000000001</v>
          </cell>
          <cell r="FR17">
            <v>2.7099391480730262</v>
          </cell>
          <cell r="FS17">
            <v>3.1871535702641016</v>
          </cell>
          <cell r="FT17">
            <v>98.954946617142198</v>
          </cell>
          <cell r="FU17">
            <v>-0.47779943376052336</v>
          </cell>
          <cell r="FX17" t="str">
            <v/>
          </cell>
          <cell r="FY17" t="str">
            <v>A</v>
          </cell>
          <cell r="FZ17">
            <v>101.662906078557</v>
          </cell>
          <cell r="GA17">
            <v>-1.4841260586487703</v>
          </cell>
          <cell r="GB17">
            <v>106.559389412882</v>
          </cell>
          <cell r="GC17">
            <v>-2.730360784186403</v>
          </cell>
          <cell r="GD17">
            <v>2.8991265576169849</v>
          </cell>
          <cell r="GE17">
            <v>107.568827566712</v>
          </cell>
          <cell r="GF17">
            <v>-1.6631137115808245</v>
          </cell>
          <cell r="GI17" t="str">
            <v/>
          </cell>
          <cell r="GJ17" t="str">
            <v>A</v>
          </cell>
          <cell r="GK17">
            <v>106.91536200345</v>
          </cell>
          <cell r="GL17">
            <v>1.9503458744362374</v>
          </cell>
          <cell r="GM17">
            <v>100.485921955989</v>
          </cell>
          <cell r="GN17">
            <v>3.8266527680657747</v>
          </cell>
          <cell r="GO17">
            <v>0.83391215936720786</v>
          </cell>
          <cell r="GP17">
            <v>100.11354982060899</v>
          </cell>
          <cell r="GQ17">
            <v>-2.260583297532146</v>
          </cell>
          <cell r="GT17" t="str">
            <v/>
          </cell>
          <cell r="GU17" t="str">
            <v>A</v>
          </cell>
          <cell r="GV17">
            <v>122.03701927938</v>
          </cell>
          <cell r="GW17">
            <v>0.91422226083159641</v>
          </cell>
          <cell r="GX17">
            <v>118.95356979503801</v>
          </cell>
          <cell r="GY17">
            <v>0.25623535050769419</v>
          </cell>
          <cell r="GZ17">
            <v>1.3973539084022315</v>
          </cell>
          <cell r="HA17">
            <v>118.03302216169401</v>
          </cell>
          <cell r="HB17">
            <v>-0.74453072219986338</v>
          </cell>
          <cell r="HE17" t="str">
            <v/>
          </cell>
          <cell r="HF17" t="str">
            <v>A</v>
          </cell>
          <cell r="HG17">
            <v>82.680619393499995</v>
          </cell>
          <cell r="HH17">
            <v>-8.0142473096826876</v>
          </cell>
          <cell r="HI17">
            <v>79.985953896959799</v>
          </cell>
          <cell r="HJ17">
            <v>-0.38420418018104696</v>
          </cell>
          <cell r="HK17">
            <v>-8.0373579716088344</v>
          </cell>
          <cell r="HL17">
            <v>79.844924721832001</v>
          </cell>
          <cell r="HM17">
            <v>-5.5447499979608024E-2</v>
          </cell>
          <cell r="HP17" t="str">
            <v/>
          </cell>
          <cell r="HQ17" t="str">
            <v>A</v>
          </cell>
          <cell r="HR17">
            <v>124.99317131942099</v>
          </cell>
          <cell r="HS17">
            <v>-1.7361776303832419</v>
          </cell>
          <cell r="HT17">
            <v>120.972353311867</v>
          </cell>
          <cell r="HU17">
            <v>0.44515042349557721</v>
          </cell>
          <cell r="HV17">
            <v>-0.39658260939093792</v>
          </cell>
          <cell r="HW17">
            <v>120.180029005508</v>
          </cell>
          <cell r="HX17">
            <v>-0.33605236590971965</v>
          </cell>
          <cell r="IA17" t="str">
            <v/>
          </cell>
          <cell r="IB17" t="str">
            <v>A</v>
          </cell>
          <cell r="IC17">
            <v>136.569936874311</v>
          </cell>
          <cell r="ID17">
            <v>-5.1314927075689907</v>
          </cell>
          <cell r="IE17">
            <v>134.385677299462</v>
          </cell>
          <cell r="IF17">
            <v>-1.3765164285545195</v>
          </cell>
          <cell r="IG17">
            <v>-4.6879891894414261</v>
          </cell>
          <cell r="IH17">
            <v>134.306642184173</v>
          </cell>
          <cell r="II17">
            <v>-0.76807426923477351</v>
          </cell>
          <cell r="IL17" t="str">
            <v/>
          </cell>
          <cell r="IM17" t="str">
            <v>A</v>
          </cell>
          <cell r="IN17">
            <v>124.011469027695</v>
          </cell>
          <cell r="IO17">
            <v>-7.5961614584837998</v>
          </cell>
          <cell r="IP17">
            <v>124.011</v>
          </cell>
          <cell r="IQ17">
            <v>-2.3235481762115984</v>
          </cell>
          <cell r="IR17">
            <v>-7.5965307065257832</v>
          </cell>
          <cell r="IS17">
            <v>123.124242606463</v>
          </cell>
          <cell r="IT17">
            <v>-1.7230014364616724</v>
          </cell>
          <cell r="IW17" t="str">
            <v/>
          </cell>
          <cell r="IX17" t="str">
            <v>A</v>
          </cell>
          <cell r="IY17">
            <v>126.714067172748</v>
          </cell>
          <cell r="IZ17">
            <v>-4.031733144675739</v>
          </cell>
          <cell r="JA17">
            <v>122.886540742042</v>
          </cell>
          <cell r="JB17">
            <v>0.46522596632891933</v>
          </cell>
          <cell r="JC17">
            <v>-2.8581545681868223</v>
          </cell>
          <cell r="JD17">
            <v>124.243988653393</v>
          </cell>
          <cell r="JE17">
            <v>0.23749962476339093</v>
          </cell>
          <cell r="JH17" t="str">
            <v/>
          </cell>
          <cell r="JI17" t="str">
            <v>A</v>
          </cell>
          <cell r="JJ17">
            <v>111.12833250584499</v>
          </cell>
          <cell r="JK17">
            <v>-3.8696321926134378</v>
          </cell>
          <cell r="JL17">
            <v>109.65483942468499</v>
          </cell>
          <cell r="JM17">
            <v>-4.8589529456181229</v>
          </cell>
          <cell r="JN17">
            <v>-5.1983949038912183</v>
          </cell>
          <cell r="JO17">
            <v>110.46875547933401</v>
          </cell>
          <cell r="JP17">
            <v>-0.45224337890108834</v>
          </cell>
          <cell r="JS17" t="str">
            <v/>
          </cell>
          <cell r="JT17" t="str">
            <v>A</v>
          </cell>
          <cell r="JU17">
            <v>120.11945382435999</v>
          </cell>
          <cell r="JV17">
            <v>7.4188654661242843</v>
          </cell>
          <cell r="JW17">
            <v>119.57131168354201</v>
          </cell>
          <cell r="JX17">
            <v>7.3148339410765484</v>
          </cell>
          <cell r="JY17">
            <v>8.6864372258689304</v>
          </cell>
          <cell r="JZ17">
            <v>112.46181727420399</v>
          </cell>
          <cell r="KA17">
            <v>-0.30358627233787172</v>
          </cell>
          <cell r="KD17" t="str">
            <v/>
          </cell>
          <cell r="KE17" t="str">
            <v>A</v>
          </cell>
          <cell r="KF17">
            <v>75.962879664138001</v>
          </cell>
          <cell r="KG17">
            <v>-5.5322746106266072</v>
          </cell>
          <cell r="KH17">
            <v>71.575518241888204</v>
          </cell>
          <cell r="KI17">
            <v>7.2427861926908088</v>
          </cell>
          <cell r="KJ17">
            <v>-6.581662082385396</v>
          </cell>
          <cell r="KK17">
            <v>70.877819395105206</v>
          </cell>
          <cell r="KL17">
            <v>3.046367155521652</v>
          </cell>
          <cell r="KO17" t="str">
            <v/>
          </cell>
          <cell r="KP17" t="str">
            <v>A</v>
          </cell>
          <cell r="KQ17">
            <v>103.219786597918</v>
          </cell>
          <cell r="KR17">
            <v>2.6666734576747233</v>
          </cell>
          <cell r="KS17">
            <v>102.095324120968</v>
          </cell>
          <cell r="KT17">
            <v>-0.64985931344735404</v>
          </cell>
          <cell r="KU17">
            <v>2.6653175747180793</v>
          </cell>
          <cell r="KV17">
            <v>102.197076110487</v>
          </cell>
          <cell r="KW17">
            <v>0.43959034896809779</v>
          </cell>
          <cell r="KZ17" t="str">
            <v/>
          </cell>
          <cell r="LA17" t="str">
            <v>A</v>
          </cell>
          <cell r="LB17">
            <v>162.27733609828101</v>
          </cell>
          <cell r="LC17">
            <v>42.132996004540715</v>
          </cell>
          <cell r="LD17">
            <v>151.89506911818299</v>
          </cell>
          <cell r="LE17">
            <v>5.8945898796977758</v>
          </cell>
          <cell r="LF17">
            <v>41.502986040262414</v>
          </cell>
          <cell r="LG17">
            <v>147.465082039805</v>
          </cell>
          <cell r="LH17">
            <v>-2.7394903425295523</v>
          </cell>
          <cell r="LK17" t="str">
            <v/>
          </cell>
          <cell r="LL17" t="str">
            <v>A</v>
          </cell>
          <cell r="LM17">
            <v>85.711847424705994</v>
          </cell>
          <cell r="LN17">
            <v>-5.0458697247075044</v>
          </cell>
          <cell r="LO17">
            <v>86.041191652597803</v>
          </cell>
          <cell r="LP17">
            <v>-0.40825622335708411</v>
          </cell>
          <cell r="LQ17">
            <v>-4.5542594993707173</v>
          </cell>
          <cell r="LR17">
            <v>86.661735564389801</v>
          </cell>
          <cell r="LS17">
            <v>-3.9272654678361649E-2</v>
          </cell>
          <cell r="LV17" t="str">
            <v/>
          </cell>
          <cell r="LW17" t="str">
            <v>A</v>
          </cell>
          <cell r="LX17">
            <v>132.507164614385</v>
          </cell>
          <cell r="LY17">
            <v>1.040449698020254</v>
          </cell>
          <cell r="LZ17">
            <v>128.47580032827699</v>
          </cell>
          <cell r="MA17">
            <v>-3.6439587362205206</v>
          </cell>
          <cell r="MB17">
            <v>1.2095222979096674</v>
          </cell>
          <cell r="MC17">
            <v>130.88297030036301</v>
          </cell>
          <cell r="MD17">
            <v>0.20916362749740153</v>
          </cell>
          <cell r="MG17" t="str">
            <v/>
          </cell>
          <cell r="MH17" t="str">
            <v>A</v>
          </cell>
          <cell r="MI17">
            <v>93.082249867108004</v>
          </cell>
          <cell r="MJ17">
            <v>-3.10345260841946</v>
          </cell>
          <cell r="MK17">
            <v>90.861380052112096</v>
          </cell>
          <cell r="ML17">
            <v>-0.65069087696500993</v>
          </cell>
          <cell r="MM17">
            <v>-2.0204121440042306</v>
          </cell>
          <cell r="MN17">
            <v>88.418513562629599</v>
          </cell>
          <cell r="MO17">
            <v>-0.31891817457715044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132.493023837126</v>
          </cell>
          <cell r="G18">
            <v>-2.1746804233223949</v>
          </cell>
          <cell r="H18">
            <v>133.39420471257401</v>
          </cell>
          <cell r="I18">
            <v>1.2870566151997664</v>
          </cell>
          <cell r="J18">
            <v>-2.0450268276482557</v>
          </cell>
          <cell r="K18">
            <v>132.994495828834</v>
          </cell>
          <cell r="L18">
            <v>-1.2294809393365613</v>
          </cell>
          <cell r="O18" t="str">
            <v/>
          </cell>
          <cell r="P18" t="str">
            <v>S</v>
          </cell>
          <cell r="Q18">
            <v>132.882864408541</v>
          </cell>
          <cell r="R18">
            <v>4.54988145228831</v>
          </cell>
          <cell r="S18">
            <v>132.590295109463</v>
          </cell>
          <cell r="T18">
            <v>2.6076148026296986</v>
          </cell>
          <cell r="U18">
            <v>5.516527619299846</v>
          </cell>
          <cell r="V18">
            <v>127.957908599687</v>
          </cell>
          <cell r="W18">
            <v>-0.20861310531876306</v>
          </cell>
          <cell r="Z18" t="str">
            <v/>
          </cell>
          <cell r="AA18" t="str">
            <v>S</v>
          </cell>
          <cell r="AB18">
            <v>198.107303068264</v>
          </cell>
          <cell r="AC18">
            <v>-36.730258769314979</v>
          </cell>
          <cell r="AD18">
            <v>162.34763654565799</v>
          </cell>
          <cell r="AE18">
            <v>6.2314666408562314</v>
          </cell>
          <cell r="AF18">
            <v>-36.792336957527475</v>
          </cell>
          <cell r="AG18">
            <v>154.39622590527199</v>
          </cell>
          <cell r="AH18">
            <v>-1.6421425570899886</v>
          </cell>
          <cell r="AK18" t="str">
            <v/>
          </cell>
          <cell r="AL18" t="str">
            <v>S</v>
          </cell>
          <cell r="AM18">
            <v>67.341865627472998</v>
          </cell>
          <cell r="AN18">
            <v>-5.3989445120535269</v>
          </cell>
          <cell r="AO18">
            <v>68.201081692784996</v>
          </cell>
          <cell r="AP18">
            <v>-1.6242898564778119</v>
          </cell>
          <cell r="AQ18">
            <v>-5.5082667766513236</v>
          </cell>
          <cell r="AR18">
            <v>68.672990396075505</v>
          </cell>
          <cell r="AS18">
            <v>-7.665019940382635E-2</v>
          </cell>
          <cell r="AV18" t="str">
            <v/>
          </cell>
          <cell r="AW18" t="str">
            <v>S</v>
          </cell>
          <cell r="AX18">
            <v>108.626896245965</v>
          </cell>
          <cell r="AY18">
            <v>1.426900503225101</v>
          </cell>
          <cell r="AZ18">
            <v>108.156914061618</v>
          </cell>
          <cell r="BA18">
            <v>-4.9943131931368789</v>
          </cell>
          <cell r="BB18">
            <v>0.17535224335699481</v>
          </cell>
          <cell r="BC18">
            <v>108.275839492177</v>
          </cell>
          <cell r="BD18">
            <v>-1.9079694022458988</v>
          </cell>
          <cell r="BG18" t="str">
            <v/>
          </cell>
          <cell r="BH18" t="str">
            <v>S</v>
          </cell>
          <cell r="BI18">
            <v>117.224798353046</v>
          </cell>
          <cell r="BJ18">
            <v>25.648038860982219</v>
          </cell>
          <cell r="BK18">
            <v>119.028083576779</v>
          </cell>
          <cell r="BL18">
            <v>4.8748877693946646</v>
          </cell>
          <cell r="BM18">
            <v>26.418876415137373</v>
          </cell>
          <cell r="BN18">
            <v>116.348781229102</v>
          </cell>
          <cell r="BO18">
            <v>0.41392694821593012</v>
          </cell>
          <cell r="BR18" t="str">
            <v/>
          </cell>
          <cell r="BS18" t="str">
            <v>S</v>
          </cell>
          <cell r="BT18">
            <v>57.820488732503001</v>
          </cell>
          <cell r="BU18">
            <v>-13.283402293064537</v>
          </cell>
          <cell r="BV18">
            <v>58.975471862918297</v>
          </cell>
          <cell r="BW18">
            <v>-3.7441450474047788</v>
          </cell>
          <cell r="BX18">
            <v>-13.178664604612573</v>
          </cell>
          <cell r="BY18">
            <v>60.622007421896797</v>
          </cell>
          <cell r="BZ18">
            <v>0.57296244652737915</v>
          </cell>
          <cell r="CC18" t="str">
            <v/>
          </cell>
          <cell r="CD18" t="str">
            <v>S</v>
          </cell>
          <cell r="CE18">
            <v>119.04787282789999</v>
          </cell>
          <cell r="CF18">
            <v>5.023074383423573E-2</v>
          </cell>
          <cell r="CG18">
            <v>119.23740726173401</v>
          </cell>
          <cell r="CH18">
            <v>-1.7608789226213561</v>
          </cell>
          <cell r="CI18">
            <v>-0.45342614490618655</v>
          </cell>
          <cell r="CJ18">
            <v>120.34836303595399</v>
          </cell>
          <cell r="CK18">
            <v>-0.6116280719676197</v>
          </cell>
          <cell r="CN18" t="str">
            <v/>
          </cell>
          <cell r="CO18" t="str">
            <v>S</v>
          </cell>
          <cell r="CP18">
            <v>97.064600439369997</v>
          </cell>
          <cell r="CQ18">
            <v>-0.83222566097067041</v>
          </cell>
          <cell r="CR18">
            <v>100.341248874888</v>
          </cell>
          <cell r="CS18">
            <v>-1.9348124731531469</v>
          </cell>
          <cell r="CT18">
            <v>-1.817816268006724</v>
          </cell>
          <cell r="CU18">
            <v>101.916125017193</v>
          </cell>
          <cell r="CV18">
            <v>0.44766140532970422</v>
          </cell>
          <cell r="CY18" t="str">
            <v/>
          </cell>
          <cell r="CZ18" t="str">
            <v>S</v>
          </cell>
          <cell r="DA18">
            <v>103.984596477176</v>
          </cell>
          <cell r="DB18">
            <v>-2.4452230160541997</v>
          </cell>
          <cell r="DC18">
            <v>103.086990963677</v>
          </cell>
          <cell r="DD18">
            <v>-1.712058943475947</v>
          </cell>
          <cell r="DE18">
            <v>-3.420907289438436</v>
          </cell>
          <cell r="DF18">
            <v>104.68026254903999</v>
          </cell>
          <cell r="DG18">
            <v>-1.1148308957765591</v>
          </cell>
          <cell r="DJ18" t="str">
            <v/>
          </cell>
          <cell r="DK18" t="str">
            <v>S</v>
          </cell>
          <cell r="DL18">
            <v>115.78162520668999</v>
          </cell>
          <cell r="DM18">
            <v>-4.7047801720783937</v>
          </cell>
          <cell r="DN18">
            <v>118.135892147951</v>
          </cell>
          <cell r="DO18">
            <v>-1.6826314802373621</v>
          </cell>
          <cell r="DP18">
            <v>-5.5066693802635269</v>
          </cell>
          <cell r="DQ18">
            <v>119.615356208248</v>
          </cell>
          <cell r="DR18">
            <v>-0.25130262198857739</v>
          </cell>
          <cell r="DU18" t="str">
            <v/>
          </cell>
          <cell r="DV18" t="str">
            <v>S</v>
          </cell>
          <cell r="DW18">
            <v>103.80843181772499</v>
          </cell>
          <cell r="DX18">
            <v>-0.37396493756708493</v>
          </cell>
          <cell r="DY18">
            <v>102.530339620432</v>
          </cell>
          <cell r="DZ18">
            <v>-5.5332981492869244</v>
          </cell>
          <cell r="EA18">
            <v>-0.4232733736462671</v>
          </cell>
          <cell r="EB18">
            <v>105.47694921422099</v>
          </cell>
          <cell r="EC18">
            <v>-0.35637755611991073</v>
          </cell>
          <cell r="EF18" t="str">
            <v/>
          </cell>
          <cell r="EG18" t="str">
            <v>S</v>
          </cell>
          <cell r="EH18">
            <v>110.569521506717</v>
          </cell>
          <cell r="EI18">
            <v>-4.6384543545822412</v>
          </cell>
          <cell r="EJ18">
            <v>112.58794373064001</v>
          </cell>
          <cell r="EK18">
            <v>6.8759992691402871E-3</v>
          </cell>
          <cell r="EL18">
            <v>-5.2830951223825231</v>
          </cell>
          <cell r="EM18">
            <v>111.79040565680801</v>
          </cell>
          <cell r="EN18">
            <v>-5.3593109480521241E-2</v>
          </cell>
          <cell r="EQ18" t="str">
            <v/>
          </cell>
          <cell r="ER18" t="str">
            <v>S</v>
          </cell>
          <cell r="ES18">
            <v>115.635117804708</v>
          </cell>
          <cell r="ET18">
            <v>-1.5947556555497475</v>
          </cell>
          <cell r="EU18">
            <v>115.131383197158</v>
          </cell>
          <cell r="EV18">
            <v>-2.586203761648842</v>
          </cell>
          <cell r="EW18">
            <v>-1.2217196028263291</v>
          </cell>
          <cell r="EX18">
            <v>115.505286597432</v>
          </cell>
          <cell r="EY18">
            <v>-1.2159628263875641</v>
          </cell>
          <cell r="FB18" t="str">
            <v/>
          </cell>
          <cell r="FC18" t="str">
            <v>S</v>
          </cell>
          <cell r="FD18">
            <v>94.231556755501998</v>
          </cell>
          <cell r="FE18">
            <v>-11.020120432233648</v>
          </cell>
          <cell r="FF18">
            <v>97.619159231355795</v>
          </cell>
          <cell r="FG18">
            <v>-1.3573562303934805</v>
          </cell>
          <cell r="FH18">
            <v>-10.9886833196189</v>
          </cell>
          <cell r="FI18">
            <v>99.755306093001195</v>
          </cell>
          <cell r="FJ18">
            <v>-0.15312929177171375</v>
          </cell>
          <cell r="FM18" t="str">
            <v/>
          </cell>
          <cell r="FN18" t="str">
            <v>S</v>
          </cell>
          <cell r="FO18">
            <v>100.61501883107201</v>
          </cell>
          <cell r="FP18">
            <v>5.7961196224816103</v>
          </cell>
          <cell r="FQ18">
            <v>100.61499999999999</v>
          </cell>
          <cell r="FR18">
            <v>-0.6487479263765028</v>
          </cell>
          <cell r="FS18">
            <v>5.7958213726170582</v>
          </cell>
          <cell r="FT18">
            <v>97.885631780688001</v>
          </cell>
          <cell r="FU18">
            <v>-1.0806077644520269</v>
          </cell>
          <cell r="FX18" t="str">
            <v/>
          </cell>
          <cell r="FY18" t="str">
            <v>S</v>
          </cell>
          <cell r="FZ18">
            <v>100.18204303747601</v>
          </cell>
          <cell r="GA18">
            <v>-4.5401832264762962</v>
          </cell>
          <cell r="GB18">
            <v>104.59879965080501</v>
          </cell>
          <cell r="GC18">
            <v>-1.8399033373590057</v>
          </cell>
          <cell r="GD18">
            <v>-6.7690701200658214</v>
          </cell>
          <cell r="GE18">
            <v>105.823005150721</v>
          </cell>
          <cell r="GF18">
            <v>-1.6229817275904366</v>
          </cell>
          <cell r="GI18" t="str">
            <v/>
          </cell>
          <cell r="GJ18" t="str">
            <v>S</v>
          </cell>
          <cell r="GK18">
            <v>101.510694967597</v>
          </cell>
          <cell r="GL18">
            <v>-8.7689159306056652</v>
          </cell>
          <cell r="GM18">
            <v>98.056477640284001</v>
          </cell>
          <cell r="GN18">
            <v>-2.4176961990447277</v>
          </cell>
          <cell r="GO18">
            <v>-9.7243010709253266</v>
          </cell>
          <cell r="GP18">
            <v>99.647215448686296</v>
          </cell>
          <cell r="GQ18">
            <v>-0.46580545066907703</v>
          </cell>
          <cell r="GT18" t="str">
            <v/>
          </cell>
          <cell r="GU18" t="str">
            <v>S</v>
          </cell>
          <cell r="GV18">
            <v>122.158175393134</v>
          </cell>
          <cell r="GW18">
            <v>1.8560222363779726</v>
          </cell>
          <cell r="GX18">
            <v>119.60200458228</v>
          </cell>
          <cell r="GY18">
            <v>0.5451158703007275</v>
          </cell>
          <cell r="GZ18">
            <v>1.4783803473102872</v>
          </cell>
          <cell r="HA18">
            <v>116.824056132476</v>
          </cell>
          <cell r="HB18">
            <v>-1.0242608441914127</v>
          </cell>
          <cell r="HE18" t="str">
            <v/>
          </cell>
          <cell r="HF18" t="str">
            <v>S</v>
          </cell>
          <cell r="HG18">
            <v>74.269572390863999</v>
          </cell>
          <cell r="HH18">
            <v>-5.784067689788233</v>
          </cell>
          <cell r="HI18">
            <v>79.574398171336199</v>
          </cell>
          <cell r="HJ18">
            <v>-0.51453499717435403</v>
          </cell>
          <cell r="HK18">
            <v>-5.1380695726283667</v>
          </cell>
          <cell r="HL18">
            <v>79.641259141339603</v>
          </cell>
          <cell r="HM18">
            <v>-0.25507642621235993</v>
          </cell>
          <cell r="HP18" t="str">
            <v/>
          </cell>
          <cell r="HQ18" t="str">
            <v>S</v>
          </cell>
          <cell r="HR18">
            <v>125.536226618523</v>
          </cell>
          <cell r="HS18">
            <v>10.298705129264725</v>
          </cell>
          <cell r="HT18">
            <v>129.15384182772701</v>
          </cell>
          <cell r="HU18">
            <v>6.7631060253644293</v>
          </cell>
          <cell r="HV18">
            <v>6.9388299055185882</v>
          </cell>
          <cell r="HW18">
            <v>119.330009395795</v>
          </cell>
          <cell r="HX18">
            <v>-0.70728857094388287</v>
          </cell>
          <cell r="IA18" t="str">
            <v/>
          </cell>
          <cell r="IB18" t="str">
            <v>S</v>
          </cell>
          <cell r="IC18">
            <v>131.80809054625601</v>
          </cell>
          <cell r="ID18">
            <v>-7.2608674693631468</v>
          </cell>
          <cell r="IE18">
            <v>134.68612664195101</v>
          </cell>
          <cell r="IF18">
            <v>0.22357244352722017</v>
          </cell>
          <cell r="IG18">
            <v>-7.4922785740975621</v>
          </cell>
          <cell r="IH18">
            <v>133.15922548365799</v>
          </cell>
          <cell r="II18">
            <v>-0.85432610171399503</v>
          </cell>
          <cell r="IL18" t="str">
            <v/>
          </cell>
          <cell r="IM18" t="str">
            <v>S</v>
          </cell>
          <cell r="IN18">
            <v>120.767806142976</v>
          </cell>
          <cell r="IO18">
            <v>-3.4762242408334165</v>
          </cell>
          <cell r="IP18">
            <v>120.768</v>
          </cell>
          <cell r="IQ18">
            <v>-2.6150905968018945</v>
          </cell>
          <cell r="IR18">
            <v>-3.4759465140628403</v>
          </cell>
          <cell r="IS18">
            <v>121.099829348791</v>
          </cell>
          <cell r="IT18">
            <v>-1.6442036229555086</v>
          </cell>
          <cell r="IW18" t="str">
            <v/>
          </cell>
          <cell r="IX18" t="str">
            <v>S</v>
          </cell>
          <cell r="IY18">
            <v>123.319126574314</v>
          </cell>
          <cell r="IZ18">
            <v>-0.86563019019833576</v>
          </cell>
          <cell r="JA18">
            <v>124.087129104471</v>
          </cell>
          <cell r="JB18">
            <v>0.97698930670464534</v>
          </cell>
          <cell r="JC18">
            <v>-1.4665911999969727</v>
          </cell>
          <cell r="JD18">
            <v>124.586023106946</v>
          </cell>
          <cell r="JE18">
            <v>0.27529255721754153</v>
          </cell>
          <cell r="JH18" t="str">
            <v/>
          </cell>
          <cell r="JI18" t="str">
            <v>S</v>
          </cell>
          <cell r="JJ18">
            <v>108.27980485188201</v>
          </cell>
          <cell r="JK18">
            <v>-6.6879207828508758</v>
          </cell>
          <cell r="JL18">
            <v>110.42040301126799</v>
          </cell>
          <cell r="JM18">
            <v>0.69815759213145423</v>
          </cell>
          <cell r="JN18">
            <v>-6.5041829153222386</v>
          </cell>
          <cell r="JO18">
            <v>110.10062174683399</v>
          </cell>
          <cell r="JP18">
            <v>-0.33324692661073896</v>
          </cell>
          <cell r="JS18" t="str">
            <v/>
          </cell>
          <cell r="JT18" t="str">
            <v>S</v>
          </cell>
          <cell r="JU18">
            <v>112.22507194242399</v>
          </cell>
          <cell r="JV18">
            <v>2.322388174606981</v>
          </cell>
          <cell r="JW18">
            <v>112.91893452874599</v>
          </cell>
          <cell r="JX18">
            <v>-5.5635227724207148</v>
          </cell>
          <cell r="JY18">
            <v>1.0733482423638629</v>
          </cell>
          <cell r="JZ18">
            <v>112.023388169916</v>
          </cell>
          <cell r="KA18">
            <v>-0.38984707424655479</v>
          </cell>
          <cell r="KD18" t="str">
            <v/>
          </cell>
          <cell r="KE18" t="str">
            <v>S</v>
          </cell>
          <cell r="KF18">
            <v>72.975162650738994</v>
          </cell>
          <cell r="KG18">
            <v>5.0386403370511275</v>
          </cell>
          <cell r="KH18">
            <v>74.687124421887603</v>
          </cell>
          <cell r="KI18">
            <v>4.3473051350935155</v>
          </cell>
          <cell r="KJ18">
            <v>4.7026037168305601</v>
          </cell>
          <cell r="KK18">
            <v>72.887886893266199</v>
          </cell>
          <cell r="KL18">
            <v>2.8359612574364936</v>
          </cell>
          <cell r="KO18" t="str">
            <v/>
          </cell>
          <cell r="KP18" t="str">
            <v>S</v>
          </cell>
          <cell r="KQ18">
            <v>104.578210034931</v>
          </cell>
          <cell r="KR18">
            <v>3.1299629166753573</v>
          </cell>
          <cell r="KS18">
            <v>102.647965530931</v>
          </cell>
          <cell r="KT18">
            <v>0.54129943238947487</v>
          </cell>
          <cell r="KU18">
            <v>2.7224969564453234</v>
          </cell>
          <cell r="KV18">
            <v>102.451865726517</v>
          </cell>
          <cell r="KW18">
            <v>0.24931204074227936</v>
          </cell>
          <cell r="KZ18" t="str">
            <v/>
          </cell>
          <cell r="LA18" t="str">
            <v>S</v>
          </cell>
          <cell r="LB18">
            <v>141.62618326766199</v>
          </cell>
          <cell r="LC18">
            <v>25.009624783583774</v>
          </cell>
          <cell r="LD18">
            <v>143.62073590678099</v>
          </cell>
          <cell r="LE18">
            <v>-5.4474008007225683</v>
          </cell>
          <cell r="LF18">
            <v>24.572802979387987</v>
          </cell>
          <cell r="LG18">
            <v>141.900871068545</v>
          </cell>
          <cell r="LH18">
            <v>-3.7732396675153637</v>
          </cell>
          <cell r="LK18" t="str">
            <v/>
          </cell>
          <cell r="LL18" t="str">
            <v>S</v>
          </cell>
          <cell r="LM18">
            <v>79.416828792779</v>
          </cell>
          <cell r="LN18">
            <v>-8.6265975760255387</v>
          </cell>
          <cell r="LO18">
            <v>86.568783102663005</v>
          </cell>
          <cell r="LP18">
            <v>0.61318473155906883</v>
          </cell>
          <cell r="LQ18">
            <v>-9.0708380959724497</v>
          </cell>
          <cell r="LR18">
            <v>86.922328896801204</v>
          </cell>
          <cell r="LS18">
            <v>0.30070172344723251</v>
          </cell>
          <cell r="LV18" t="str">
            <v/>
          </cell>
          <cell r="LW18" t="str">
            <v>S</v>
          </cell>
          <cell r="LX18">
            <v>130.352056303794</v>
          </cell>
          <cell r="LY18">
            <v>1.1397698864577475</v>
          </cell>
          <cell r="LZ18">
            <v>132.48689633067499</v>
          </cell>
          <cell r="MA18">
            <v>3.1220634486408994</v>
          </cell>
          <cell r="MB18">
            <v>2.2422692699705977</v>
          </cell>
          <cell r="MC18">
            <v>131.00639043137801</v>
          </cell>
          <cell r="MD18">
            <v>9.4298082272857228E-2</v>
          </cell>
          <cell r="MG18" t="str">
            <v/>
          </cell>
          <cell r="MH18" t="str">
            <v>S</v>
          </cell>
          <cell r="MI18">
            <v>88.900636762239003</v>
          </cell>
          <cell r="MJ18">
            <v>-4.1582813539489925</v>
          </cell>
          <cell r="MK18">
            <v>86.240914065678197</v>
          </cell>
          <cell r="ML18">
            <v>-5.0851813870578466</v>
          </cell>
          <cell r="MM18">
            <v>-5.6623698144984704</v>
          </cell>
          <cell r="MN18">
            <v>87.995853960789503</v>
          </cell>
          <cell r="MO18">
            <v>-0.47802160973981134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147.96889917650401</v>
          </cell>
          <cell r="G19">
            <v>0.61880481877821858</v>
          </cell>
          <cell r="H19">
            <v>131.90201132273501</v>
          </cell>
          <cell r="I19">
            <v>-1.1186343462628257</v>
          </cell>
          <cell r="J19">
            <v>-1.9268503631696146</v>
          </cell>
          <cell r="K19">
            <v>131.23593173395099</v>
          </cell>
          <cell r="L19">
            <v>-1.3222833651298718</v>
          </cell>
          <cell r="O19" t="str">
            <v/>
          </cell>
          <cell r="P19" t="str">
            <v>O</v>
          </cell>
          <cell r="Q19">
            <v>135.51914041788999</v>
          </cell>
          <cell r="R19">
            <v>1.7114287107541981</v>
          </cell>
          <cell r="S19">
            <v>127.960888402534</v>
          </cell>
          <cell r="T19">
            <v>-3.4915124844598133</v>
          </cell>
          <cell r="U19">
            <v>1.0329944488247591</v>
          </cell>
          <cell r="V19">
            <v>127.784401832551</v>
          </cell>
          <cell r="W19">
            <v>-0.13559675133392154</v>
          </cell>
          <cell r="Z19" t="str">
            <v/>
          </cell>
          <cell r="AA19" t="str">
            <v>O</v>
          </cell>
          <cell r="AB19">
            <v>158.96847907352901</v>
          </cell>
          <cell r="AC19">
            <v>-19.097591997892799</v>
          </cell>
          <cell r="AD19">
            <v>150.22477169896601</v>
          </cell>
          <cell r="AE19">
            <v>-7.4672259508271939</v>
          </cell>
          <cell r="AF19">
            <v>-19.034427275315256</v>
          </cell>
          <cell r="AG19">
            <v>149.42781867138299</v>
          </cell>
          <cell r="AH19">
            <v>-3.2179589913922535</v>
          </cell>
          <cell r="AK19" t="str">
            <v/>
          </cell>
          <cell r="AL19" t="str">
            <v>O</v>
          </cell>
          <cell r="AM19">
            <v>66.385499463681995</v>
          </cell>
          <cell r="AN19">
            <v>-5.3041028793928415</v>
          </cell>
          <cell r="AO19">
            <v>65.539605771174806</v>
          </cell>
          <cell r="AP19">
            <v>-3.9023954687389506</v>
          </cell>
          <cell r="AQ19">
            <v>-5.2634317650447571</v>
          </cell>
          <cell r="AR19">
            <v>68.560507036743303</v>
          </cell>
          <cell r="AS19">
            <v>-0.16379563301881561</v>
          </cell>
          <cell r="AV19" t="str">
            <v/>
          </cell>
          <cell r="AW19" t="str">
            <v>O</v>
          </cell>
          <cell r="AX19">
            <v>109.099167899715</v>
          </cell>
          <cell r="AY19">
            <v>-5.33783152727435</v>
          </cell>
          <cell r="AZ19">
            <v>103.80611198742599</v>
          </cell>
          <cell r="BA19">
            <v>-4.0226758612152302</v>
          </cell>
          <cell r="BB19">
            <v>-4.4430663123818093</v>
          </cell>
          <cell r="BC19">
            <v>105.88041529623</v>
          </cell>
          <cell r="BD19">
            <v>-2.2123349097838876</v>
          </cell>
          <cell r="BG19" t="str">
            <v/>
          </cell>
          <cell r="BH19" t="str">
            <v>O</v>
          </cell>
          <cell r="BI19">
            <v>131.031245655828</v>
          </cell>
          <cell r="BJ19">
            <v>39.34510305483424</v>
          </cell>
          <cell r="BK19">
            <v>128.93381505858301</v>
          </cell>
          <cell r="BL19">
            <v>8.3221800974509819</v>
          </cell>
          <cell r="BM19">
            <v>38.301017888474142</v>
          </cell>
          <cell r="BN19">
            <v>115.905143078311</v>
          </cell>
          <cell r="BO19">
            <v>-0.3813002131216453</v>
          </cell>
          <cell r="BR19" t="str">
            <v/>
          </cell>
          <cell r="BS19" t="str">
            <v>O</v>
          </cell>
          <cell r="BT19">
            <v>61.898684980845999</v>
          </cell>
          <cell r="BU19">
            <v>-2.0743000062978565</v>
          </cell>
          <cell r="BV19">
            <v>62.640950833236403</v>
          </cell>
          <cell r="BW19">
            <v>6.2152600980253103</v>
          </cell>
          <cell r="BX19">
            <v>-0.78794039990867215</v>
          </cell>
          <cell r="BY19">
            <v>60.918339147817598</v>
          </cell>
          <cell r="BZ19">
            <v>0.48881872858232917</v>
          </cell>
          <cell r="CC19" t="str">
            <v/>
          </cell>
          <cell r="CD19" t="str">
            <v>O</v>
          </cell>
          <cell r="CE19">
            <v>121.795290591777</v>
          </cell>
          <cell r="CF19">
            <v>-0.77148525062239826</v>
          </cell>
          <cell r="CG19">
            <v>119.692458979557</v>
          </cell>
          <cell r="CH19">
            <v>0.38163503238890506</v>
          </cell>
          <cell r="CI19">
            <v>-0.49269401336400254</v>
          </cell>
          <cell r="CJ19">
            <v>119.849319552073</v>
          </cell>
          <cell r="CK19">
            <v>-0.41466578463714304</v>
          </cell>
          <cell r="CN19" t="str">
            <v/>
          </cell>
          <cell r="CO19" t="str">
            <v>O</v>
          </cell>
          <cell r="CP19">
            <v>107.25603583522199</v>
          </cell>
          <cell r="CQ19">
            <v>-1.2979783380692267</v>
          </cell>
          <cell r="CR19">
            <v>101.862765160656</v>
          </cell>
          <cell r="CS19">
            <v>1.5163417864821671</v>
          </cell>
          <cell r="CT19">
            <v>-1.2257132527299535</v>
          </cell>
          <cell r="CU19">
            <v>102.253843541932</v>
          </cell>
          <cell r="CV19">
            <v>0.33136907891860173</v>
          </cell>
          <cell r="CY19" t="str">
            <v/>
          </cell>
          <cell r="CZ19" t="str">
            <v>O</v>
          </cell>
          <cell r="DA19">
            <v>105.15770668339</v>
          </cell>
          <cell r="DB19">
            <v>-3.6830331179312075</v>
          </cell>
          <cell r="DC19">
            <v>102.77018304982199</v>
          </cell>
          <cell r="DD19">
            <v>-0.30732094408171262</v>
          </cell>
          <cell r="DE19">
            <v>-3.3313536162430641</v>
          </cell>
          <cell r="DF19">
            <v>103.378876512994</v>
          </cell>
          <cell r="DG19">
            <v>-1.2432009667881101</v>
          </cell>
          <cell r="DJ19" t="str">
            <v/>
          </cell>
          <cell r="DK19" t="str">
            <v>O</v>
          </cell>
          <cell r="DL19">
            <v>110.52455471884601</v>
          </cell>
          <cell r="DM19">
            <v>-11.019282797069856</v>
          </cell>
          <cell r="DN19">
            <v>108.718135821084</v>
          </cell>
          <cell r="DO19">
            <v>-7.9719686842271269</v>
          </cell>
          <cell r="DP19">
            <v>-10.474872651229461</v>
          </cell>
          <cell r="DQ19">
            <v>119.55533610061801</v>
          </cell>
          <cell r="DR19">
            <v>-5.0177593858017268E-2</v>
          </cell>
          <cell r="DU19" t="str">
            <v/>
          </cell>
          <cell r="DV19" t="str">
            <v>O</v>
          </cell>
          <cell r="DW19">
            <v>102.285643291537</v>
          </cell>
          <cell r="DX19">
            <v>-1.7582825092133596</v>
          </cell>
          <cell r="DY19">
            <v>102.374388650478</v>
          </cell>
          <cell r="DZ19">
            <v>-0.15210226605250066</v>
          </cell>
          <cell r="EA19">
            <v>-2.0249698077060452</v>
          </cell>
          <cell r="EB19">
            <v>104.803409452398</v>
          </cell>
          <cell r="EC19">
            <v>-0.63856583532298783</v>
          </cell>
          <cell r="EF19" t="str">
            <v/>
          </cell>
          <cell r="EG19" t="str">
            <v>O</v>
          </cell>
          <cell r="EH19">
            <v>109.37165087709801</v>
          </cell>
          <cell r="EI19">
            <v>-2.7185799676031541</v>
          </cell>
          <cell r="EJ19">
            <v>109.22685644750599</v>
          </cell>
          <cell r="EK19">
            <v>-2.9852994661446308</v>
          </cell>
          <cell r="EL19">
            <v>-2.004200520864488</v>
          </cell>
          <cell r="EM19">
            <v>111.398735394957</v>
          </cell>
          <cell r="EN19">
            <v>-0.35036124929487794</v>
          </cell>
          <cell r="EQ19" t="str">
            <v/>
          </cell>
          <cell r="ER19" t="str">
            <v>O</v>
          </cell>
          <cell r="ES19">
            <v>116.153670601603</v>
          </cell>
          <cell r="ET19">
            <v>-4.2235524645603206</v>
          </cell>
          <cell r="EU19">
            <v>113.63131636747799</v>
          </cell>
          <cell r="EV19">
            <v>-1.3029174044675629</v>
          </cell>
          <cell r="EW19">
            <v>-3.7530069006904103</v>
          </cell>
          <cell r="EX19">
            <v>114.135950445757</v>
          </cell>
          <cell r="EY19">
            <v>-1.1855181628590881</v>
          </cell>
          <cell r="FB19" t="str">
            <v/>
          </cell>
          <cell r="FC19" t="str">
            <v>O</v>
          </cell>
          <cell r="FD19">
            <v>106.307854774364</v>
          </cell>
          <cell r="FE19">
            <v>-5.8809702914167978</v>
          </cell>
          <cell r="FF19">
            <v>99.997361410473502</v>
          </cell>
          <cell r="FG19">
            <v>2.4362043248922216</v>
          </cell>
          <cell r="FH19">
            <v>-6.285962649500461</v>
          </cell>
          <cell r="FI19">
            <v>99.873572135578598</v>
          </cell>
          <cell r="FJ19">
            <v>0.11855614223382213</v>
          </cell>
          <cell r="FM19" t="str">
            <v/>
          </cell>
          <cell r="FN19" t="str">
            <v>O</v>
          </cell>
          <cell r="FO19">
            <v>94.443039066691</v>
          </cell>
          <cell r="FP19">
            <v>-4.8696448380389512</v>
          </cell>
          <cell r="FQ19">
            <v>94.442999999999998</v>
          </cell>
          <cell r="FR19">
            <v>-6.1342742135864441</v>
          </cell>
          <cell r="FS19">
            <v>-4.8701625737827188</v>
          </cell>
          <cell r="FT19">
            <v>96.457157186980794</v>
          </cell>
          <cell r="FU19">
            <v>-1.4593302078365227</v>
          </cell>
          <cell r="FX19" t="str">
            <v/>
          </cell>
          <cell r="FY19" t="str">
            <v>O</v>
          </cell>
          <cell r="FZ19">
            <v>103.391528368644</v>
          </cell>
          <cell r="GA19">
            <v>-9.6233873207187308</v>
          </cell>
          <cell r="GB19">
            <v>100.73064365127</v>
          </cell>
          <cell r="GC19">
            <v>-3.6980883264899234</v>
          </cell>
          <cell r="GD19">
            <v>-9.7947397069104287</v>
          </cell>
          <cell r="GE19">
            <v>104.25726678493</v>
          </cell>
          <cell r="GF19">
            <v>-1.479582217081215</v>
          </cell>
          <cell r="GI19" t="str">
            <v/>
          </cell>
          <cell r="GJ19" t="str">
            <v>O</v>
          </cell>
          <cell r="GK19">
            <v>94.462023307302005</v>
          </cell>
          <cell r="GL19">
            <v>-18.867942989743376</v>
          </cell>
          <cell r="GM19">
            <v>96.634897473710694</v>
          </cell>
          <cell r="GN19">
            <v>-1.4497565084769959</v>
          </cell>
          <cell r="GO19">
            <v>-19.267241729380007</v>
          </cell>
          <cell r="GP19">
            <v>100.440918138019</v>
          </cell>
          <cell r="GQ19">
            <v>0.79651266295687373</v>
          </cell>
          <cell r="GT19" t="str">
            <v/>
          </cell>
          <cell r="GU19" t="str">
            <v>O</v>
          </cell>
          <cell r="GV19">
            <v>119.095526903457</v>
          </cell>
          <cell r="GW19">
            <v>-3.2891070644815805</v>
          </cell>
          <cell r="GX19">
            <v>114.61605577889</v>
          </cell>
          <cell r="GY19">
            <v>-4.168783642718898</v>
          </cell>
          <cell r="GZ19">
            <v>-3.7436684427586955</v>
          </cell>
          <cell r="HA19">
            <v>115.45142002354</v>
          </cell>
          <cell r="HB19">
            <v>-1.174960153223465</v>
          </cell>
          <cell r="HE19" t="str">
            <v/>
          </cell>
          <cell r="HF19" t="str">
            <v>O</v>
          </cell>
          <cell r="HG19">
            <v>82.478013965304996</v>
          </cell>
          <cell r="HH19">
            <v>-9.7027938718734035</v>
          </cell>
          <cell r="HI19">
            <v>80.063244265843295</v>
          </cell>
          <cell r="HJ19">
            <v>0.61432584567531201</v>
          </cell>
          <cell r="HK19">
            <v>-11.277334186731677</v>
          </cell>
          <cell r="HL19">
            <v>79.326456904968893</v>
          </cell>
          <cell r="HM19">
            <v>-0.39527531302842578</v>
          </cell>
          <cell r="HP19" t="str">
            <v/>
          </cell>
          <cell r="HQ19" t="str">
            <v>O</v>
          </cell>
          <cell r="HR19">
            <v>120.167190201485</v>
          </cell>
          <cell r="HS19">
            <v>-5.4113305924536119</v>
          </cell>
          <cell r="HT19">
            <v>113.404914367101</v>
          </cell>
          <cell r="HU19">
            <v>-12.193928757948102</v>
          </cell>
          <cell r="HV19">
            <v>-4.6748045071186537</v>
          </cell>
          <cell r="HW19">
            <v>118.197223274077</v>
          </cell>
          <cell r="HX19">
            <v>-0.94928855486867669</v>
          </cell>
          <cell r="IA19" t="str">
            <v/>
          </cell>
          <cell r="IB19" t="str">
            <v>O</v>
          </cell>
          <cell r="IC19">
            <v>139.274329666509</v>
          </cell>
          <cell r="ID19">
            <v>-3.7034204473169492</v>
          </cell>
          <cell r="IE19">
            <v>132.03431666618999</v>
          </cell>
          <cell r="IF19">
            <v>-1.9688813108499126</v>
          </cell>
          <cell r="IG19">
            <v>-4.6101270804895265</v>
          </cell>
          <cell r="IH19">
            <v>131.756743796953</v>
          </cell>
          <cell r="II19">
            <v>-1.0532365907138053</v>
          </cell>
          <cell r="IL19" t="str">
            <v/>
          </cell>
          <cell r="IM19" t="str">
            <v>O</v>
          </cell>
          <cell r="IN19">
            <v>113.80877884144201</v>
          </cell>
          <cell r="IO19">
            <v>-7.6719146599171992</v>
          </cell>
          <cell r="IP19">
            <v>113.809</v>
          </cell>
          <cell r="IQ19">
            <v>-5.7622880233174412</v>
          </cell>
          <cell r="IR19">
            <v>-7.6720263495205554</v>
          </cell>
          <cell r="IS19">
            <v>119.40954880463801</v>
          </cell>
          <cell r="IT19">
            <v>-1.3957745054162396</v>
          </cell>
          <cell r="IW19" t="str">
            <v/>
          </cell>
          <cell r="IX19" t="str">
            <v>O</v>
          </cell>
          <cell r="IY19">
            <v>132.328498799926</v>
          </cell>
          <cell r="IZ19">
            <v>5.6836796687591962</v>
          </cell>
          <cell r="JA19">
            <v>126.503272827535</v>
          </cell>
          <cell r="JB19">
            <v>1.9471348402539057</v>
          </cell>
          <cell r="JC19">
            <v>6.1862638088116473</v>
          </cell>
          <cell r="JD19">
            <v>124.661093164305</v>
          </cell>
          <cell r="JE19">
            <v>6.0255601300122211E-2</v>
          </cell>
          <cell r="JH19" t="str">
            <v/>
          </cell>
          <cell r="JI19" t="str">
            <v>O</v>
          </cell>
          <cell r="JJ19">
            <v>105.72991185366701</v>
          </cell>
          <cell r="JK19">
            <v>-10.992748169346818</v>
          </cell>
          <cell r="JL19">
            <v>107.59902660041899</v>
          </cell>
          <cell r="JM19">
            <v>-2.5551223631751219</v>
          </cell>
          <cell r="JN19">
            <v>-9.9033742468018406</v>
          </cell>
          <cell r="JO19">
            <v>110.187590603053</v>
          </cell>
          <cell r="JP19">
            <v>7.8990340689427507E-2</v>
          </cell>
          <cell r="JS19" t="str">
            <v/>
          </cell>
          <cell r="JT19" t="str">
            <v>O</v>
          </cell>
          <cell r="JU19">
            <v>104.713834776399</v>
          </cell>
          <cell r="JV19">
            <v>-7.8017479169941657</v>
          </cell>
          <cell r="JW19">
            <v>103.11162747477699</v>
          </cell>
          <cell r="JX19">
            <v>-8.6852635431769247</v>
          </cell>
          <cell r="JY19">
            <v>-9.4146480905482033</v>
          </cell>
          <cell r="JZ19">
            <v>111.73656254492199</v>
          </cell>
          <cell r="KA19">
            <v>-0.2560408408277694</v>
          </cell>
          <cell r="KD19" t="str">
            <v/>
          </cell>
          <cell r="KE19" t="str">
            <v>O</v>
          </cell>
          <cell r="KF19">
            <v>74.320130634597007</v>
          </cell>
          <cell r="KG19">
            <v>2.6577183531025876</v>
          </cell>
          <cell r="KH19">
            <v>74.203055667362904</v>
          </cell>
          <cell r="KI19">
            <v>-0.64812878829063614</v>
          </cell>
          <cell r="KJ19">
            <v>2.4251882202451385</v>
          </cell>
          <cell r="KK19">
            <v>74.585169453205694</v>
          </cell>
          <cell r="KL19">
            <v>2.3286208892636999</v>
          </cell>
          <cell r="KO19" t="str">
            <v/>
          </cell>
          <cell r="KP19" t="str">
            <v>O</v>
          </cell>
          <cell r="KQ19">
            <v>102.949113058395</v>
          </cell>
          <cell r="KR19">
            <v>2.5779294580839749</v>
          </cell>
          <cell r="KS19">
            <v>101.99184089469099</v>
          </cell>
          <cell r="KT19">
            <v>-0.63919887047571011</v>
          </cell>
          <cell r="KU19">
            <v>2.6890072325145677</v>
          </cell>
          <cell r="KV19">
            <v>102.360393796509</v>
          </cell>
          <cell r="KW19">
            <v>-8.9282834782307821E-2</v>
          </cell>
          <cell r="KZ19" t="str">
            <v/>
          </cell>
          <cell r="LA19" t="str">
            <v>O</v>
          </cell>
          <cell r="LB19">
            <v>140.725517713892</v>
          </cell>
          <cell r="LC19">
            <v>9.6755442015545601</v>
          </cell>
          <cell r="LD19">
            <v>136.552384434902</v>
          </cell>
          <cell r="LE19">
            <v>-4.9215396559914693</v>
          </cell>
          <cell r="LF19">
            <v>9.0703888924218337</v>
          </cell>
          <cell r="LG19">
            <v>136.40113743157701</v>
          </cell>
          <cell r="LH19">
            <v>-3.8757574886988189</v>
          </cell>
          <cell r="LK19" t="str">
            <v/>
          </cell>
          <cell r="LL19" t="str">
            <v>O</v>
          </cell>
          <cell r="LM19">
            <v>84.636656027550998</v>
          </cell>
          <cell r="LN19">
            <v>1.8311479228984413</v>
          </cell>
          <cell r="LO19">
            <v>88.008148502041806</v>
          </cell>
          <cell r="LP19">
            <v>1.6626841082793442</v>
          </cell>
          <cell r="LQ19">
            <v>1.872119605280637</v>
          </cell>
          <cell r="LR19">
            <v>87.676237754188904</v>
          </cell>
          <cell r="LS19">
            <v>0.86733623794500503</v>
          </cell>
          <cell r="LV19" t="str">
            <v/>
          </cell>
          <cell r="LW19" t="str">
            <v>O</v>
          </cell>
          <cell r="LX19">
            <v>124.88418722269</v>
          </cell>
          <cell r="LY19">
            <v>-3.010159623438363</v>
          </cell>
          <cell r="LZ19">
            <v>123.52551640163701</v>
          </cell>
          <cell r="MA19">
            <v>-6.7639745342597646</v>
          </cell>
          <cell r="MB19">
            <v>-3.2147092231552619</v>
          </cell>
          <cell r="MC19">
            <v>131.13559454784999</v>
          </cell>
          <cell r="MD19">
            <v>9.8624285461601124E-2</v>
          </cell>
          <cell r="MG19" t="str">
            <v/>
          </cell>
          <cell r="MH19" t="str">
            <v>O</v>
          </cell>
          <cell r="MI19">
            <v>87.153470589585993</v>
          </cell>
          <cell r="MJ19">
            <v>-15.437001403855477</v>
          </cell>
          <cell r="MK19">
            <v>86.338991619415793</v>
          </cell>
          <cell r="ML19">
            <v>0.11372508605707043</v>
          </cell>
          <cell r="MM19">
            <v>-15.275118655063679</v>
          </cell>
          <cell r="MN19">
            <v>87.6456345840366</v>
          </cell>
          <cell r="MO19">
            <v>-0.39799531567584939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136.00283856465299</v>
          </cell>
          <cell r="G20">
            <v>-5.6002458098496541</v>
          </cell>
          <cell r="H20">
            <v>130.312813417868</v>
          </cell>
          <cell r="I20">
            <v>-1.2048322000023148</v>
          </cell>
          <cell r="J20">
            <v>-4.7754415612464847</v>
          </cell>
          <cell r="K20">
            <v>129.65371644736501</v>
          </cell>
          <cell r="L20">
            <v>-1.2056265884510466</v>
          </cell>
          <cell r="O20" t="str">
            <v/>
          </cell>
          <cell r="P20" t="str">
            <v>N</v>
          </cell>
          <cell r="Q20">
            <v>127.47966284697</v>
          </cell>
          <cell r="R20">
            <v>-1.6318964594638288</v>
          </cell>
          <cell r="S20">
            <v>126.28933791761401</v>
          </cell>
          <cell r="T20">
            <v>-1.3062979679085207</v>
          </cell>
          <cell r="U20">
            <v>-1.3415974212991784</v>
          </cell>
          <cell r="V20">
            <v>127.691044228181</v>
          </cell>
          <cell r="W20">
            <v>-7.3058685591637904E-2</v>
          </cell>
          <cell r="Z20" t="str">
            <v/>
          </cell>
          <cell r="AA20" t="str">
            <v>N</v>
          </cell>
          <cell r="AB20">
            <v>146.87152682067901</v>
          </cell>
          <cell r="AC20">
            <v>-12.467025612592407</v>
          </cell>
          <cell r="AD20">
            <v>147.388728302662</v>
          </cell>
          <cell r="AE20">
            <v>-1.8878666708757819</v>
          </cell>
          <cell r="AF20">
            <v>-13.52812378476316</v>
          </cell>
          <cell r="AG20">
            <v>142.43255065839699</v>
          </cell>
          <cell r="AH20">
            <v>-4.6813692893220766</v>
          </cell>
          <cell r="AK20" t="str">
            <v/>
          </cell>
          <cell r="AL20" t="str">
            <v>N</v>
          </cell>
          <cell r="AM20">
            <v>66.280890334682994</v>
          </cell>
          <cell r="AN20">
            <v>-5.3839207295157454E-2</v>
          </cell>
          <cell r="AO20">
            <v>67.960817847838598</v>
          </cell>
          <cell r="AP20">
            <v>3.6942731775305715</v>
          </cell>
          <cell r="AQ20">
            <v>-3.3768521249060858E-2</v>
          </cell>
          <cell r="AR20">
            <v>68.376801093157894</v>
          </cell>
          <cell r="AS20">
            <v>-0.26794717764697401</v>
          </cell>
          <cell r="AV20" t="str">
            <v/>
          </cell>
          <cell r="AW20" t="str">
            <v>N</v>
          </cell>
          <cell r="AX20">
            <v>106.44891390730299</v>
          </cell>
          <cell r="AY20">
            <v>-3.0006101847034699</v>
          </cell>
          <cell r="AZ20">
            <v>104.957194470483</v>
          </cell>
          <cell r="BA20">
            <v>1.1088773686046993</v>
          </cell>
          <cell r="BB20">
            <v>-2.3678333759054473</v>
          </cell>
          <cell r="BC20">
            <v>103.69589936423399</v>
          </cell>
          <cell r="BD20">
            <v>-2.0631916921408084</v>
          </cell>
          <cell r="BG20" t="str">
            <v/>
          </cell>
          <cell r="BH20" t="str">
            <v>N</v>
          </cell>
          <cell r="BI20">
            <v>117.21041086898001</v>
          </cell>
          <cell r="BJ20">
            <v>23.690708648561952</v>
          </cell>
          <cell r="BK20">
            <v>115.79153872951601</v>
          </cell>
          <cell r="BL20">
            <v>-10.193040765214011</v>
          </cell>
          <cell r="BM20">
            <v>23.316548443118972</v>
          </cell>
          <cell r="BN20">
            <v>114.23941525652999</v>
          </cell>
          <cell r="BO20">
            <v>-1.4371474617442643</v>
          </cell>
          <cell r="BR20" t="str">
            <v/>
          </cell>
          <cell r="BS20" t="str">
            <v>N</v>
          </cell>
          <cell r="BT20">
            <v>59.445768985598001</v>
          </cell>
          <cell r="BU20">
            <v>-5.6254183492356402</v>
          </cell>
          <cell r="BV20">
            <v>61.084996570271898</v>
          </cell>
          <cell r="BW20">
            <v>-2.4839250398781321</v>
          </cell>
          <cell r="BX20">
            <v>-4.5582343817072806</v>
          </cell>
          <cell r="BY20">
            <v>60.9130219276785</v>
          </cell>
          <cell r="BZ20">
            <v>-8.7284391096016049E-3</v>
          </cell>
          <cell r="CC20" t="str">
            <v/>
          </cell>
          <cell r="CD20" t="str">
            <v>N</v>
          </cell>
          <cell r="CE20">
            <v>118.093529402893</v>
          </cell>
          <cell r="CF20">
            <v>-1.3093100865801537</v>
          </cell>
          <cell r="CG20">
            <v>119.95691831379899</v>
          </cell>
          <cell r="CH20">
            <v>0.22094903596823201</v>
          </cell>
          <cell r="CI20">
            <v>-0.12905962406528981</v>
          </cell>
          <cell r="CJ20">
            <v>119.648363861896</v>
          </cell>
          <cell r="CK20">
            <v>-0.1676736179463115</v>
          </cell>
          <cell r="CN20" t="str">
            <v/>
          </cell>
          <cell r="CO20" t="str">
            <v>N</v>
          </cell>
          <cell r="CP20">
            <v>107.72145024560101</v>
          </cell>
          <cell r="CQ20">
            <v>0.39650126373763345</v>
          </cell>
          <cell r="CR20">
            <v>103.520196371461</v>
          </cell>
          <cell r="CS20">
            <v>1.6271217536564242</v>
          </cell>
          <cell r="CT20">
            <v>1.4806912773372207</v>
          </cell>
          <cell r="CU20">
            <v>102.45465776105399</v>
          </cell>
          <cell r="CV20">
            <v>0.19638794217025712</v>
          </cell>
          <cell r="CY20" t="str">
            <v/>
          </cell>
          <cell r="CZ20" t="str">
            <v>N</v>
          </cell>
          <cell r="DA20">
            <v>103.396116722607</v>
          </cell>
          <cell r="DB20">
            <v>-1.1733446719411629</v>
          </cell>
          <cell r="DC20">
            <v>102.775196018847</v>
          </cell>
          <cell r="DD20">
            <v>4.8778438222374376E-3</v>
          </cell>
          <cell r="DE20">
            <v>0.44924557292298339</v>
          </cell>
          <cell r="DF20">
            <v>102.113103207503</v>
          </cell>
          <cell r="DG20">
            <v>-1.2244022649364898</v>
          </cell>
          <cell r="DJ20" t="str">
            <v/>
          </cell>
          <cell r="DK20" t="str">
            <v>N</v>
          </cell>
          <cell r="DL20">
            <v>123.631845834798</v>
          </cell>
          <cell r="DM20">
            <v>-2.3825149364423495</v>
          </cell>
          <cell r="DN20">
            <v>119.947658848247</v>
          </cell>
          <cell r="DO20">
            <v>10.329024630852102</v>
          </cell>
          <cell r="DP20">
            <v>-1.5216305434426858</v>
          </cell>
          <cell r="DQ20">
            <v>119.65442374566901</v>
          </cell>
          <cell r="DR20">
            <v>8.2880152641290505E-2</v>
          </cell>
          <cell r="DU20" t="str">
            <v/>
          </cell>
          <cell r="DV20" t="str">
            <v>N</v>
          </cell>
          <cell r="DW20">
            <v>99.158614206902001</v>
          </cell>
          <cell r="DX20">
            <v>-2.234428196237098</v>
          </cell>
          <cell r="DY20">
            <v>103.82038264427</v>
          </cell>
          <cell r="DZ20">
            <v>1.4124567803074806</v>
          </cell>
          <cell r="EA20">
            <v>-2.6547207262291859</v>
          </cell>
          <cell r="EB20">
            <v>103.979797751649</v>
          </cell>
          <cell r="EC20">
            <v>-0.78586346098128113</v>
          </cell>
          <cell r="EF20" t="str">
            <v/>
          </cell>
          <cell r="EG20" t="str">
            <v>N</v>
          </cell>
          <cell r="EH20">
            <v>114.175139277612</v>
          </cell>
          <cell r="EI20">
            <v>0.65523040696256263</v>
          </cell>
          <cell r="EJ20">
            <v>112.097374282133</v>
          </cell>
          <cell r="EK20">
            <v>2.6280330021276166</v>
          </cell>
          <cell r="EL20">
            <v>1.6474136329043871</v>
          </cell>
          <cell r="EM20">
            <v>110.56268147560399</v>
          </cell>
          <cell r="EN20">
            <v>-0.75050575429678879</v>
          </cell>
          <cell r="EQ20" t="str">
            <v/>
          </cell>
          <cell r="ER20" t="str">
            <v>N</v>
          </cell>
          <cell r="ES20">
            <v>115.83259593225</v>
          </cell>
          <cell r="ET20">
            <v>-1.6028607614681594</v>
          </cell>
          <cell r="EU20">
            <v>113.059251300987</v>
          </cell>
          <cell r="EV20">
            <v>-0.5034396192691859</v>
          </cell>
          <cell r="EW20">
            <v>-2.2012917452548777</v>
          </cell>
          <cell r="EX20">
            <v>112.90743031179299</v>
          </cell>
          <cell r="EY20">
            <v>-1.0763656228962355</v>
          </cell>
          <cell r="FB20" t="str">
            <v/>
          </cell>
          <cell r="FC20" t="str">
            <v>N</v>
          </cell>
          <cell r="FD20">
            <v>101.333796308296</v>
          </cell>
          <cell r="FE20">
            <v>-4.9288108241706725</v>
          </cell>
          <cell r="FF20">
            <v>100.510341610513</v>
          </cell>
          <cell r="FG20">
            <v>0.51299373583848507</v>
          </cell>
          <cell r="FH20">
            <v>-3.2425765725250084</v>
          </cell>
          <cell r="FI20">
            <v>100.10370125436999</v>
          </cell>
          <cell r="FJ20">
            <v>0.23042043442583118</v>
          </cell>
          <cell r="FM20" t="str">
            <v/>
          </cell>
          <cell r="FN20" t="str">
            <v>N</v>
          </cell>
          <cell r="FO20">
            <v>93.530735643662993</v>
          </cell>
          <cell r="FP20">
            <v>0.11066435356455118</v>
          </cell>
          <cell r="FQ20">
            <v>93.531000000000006</v>
          </cell>
          <cell r="FR20">
            <v>-0.96566182776912646</v>
          </cell>
          <cell r="FS20">
            <v>0.1113168570113556</v>
          </cell>
          <cell r="FT20">
            <v>95.103470930145505</v>
          </cell>
          <cell r="FU20">
            <v>-1.4034067520891038</v>
          </cell>
          <cell r="FX20" t="str">
            <v/>
          </cell>
          <cell r="FY20" t="str">
            <v>N</v>
          </cell>
          <cell r="FZ20">
            <v>101.582463839347</v>
          </cell>
          <cell r="GA20">
            <v>-23.099567749189006</v>
          </cell>
          <cell r="GB20">
            <v>101.797956371181</v>
          </cell>
          <cell r="GC20">
            <v>1.0595710314390994</v>
          </cell>
          <cell r="GD20">
            <v>-20.373847186522575</v>
          </cell>
          <cell r="GE20">
            <v>103.02883520525501</v>
          </cell>
          <cell r="GF20">
            <v>-1.1782695034669322</v>
          </cell>
          <cell r="GI20" t="str">
            <v/>
          </cell>
          <cell r="GJ20" t="str">
            <v>N</v>
          </cell>
          <cell r="GK20">
            <v>97.323195659302002</v>
          </cell>
          <cell r="GL20">
            <v>9.4533638093362047</v>
          </cell>
          <cell r="GM20">
            <v>104.92540835644201</v>
          </cell>
          <cell r="GN20">
            <v>8.5792100984913198</v>
          </cell>
          <cell r="GO20">
            <v>9.6666327794719233</v>
          </cell>
          <cell r="GP20">
            <v>101.092722365217</v>
          </cell>
          <cell r="GQ20">
            <v>0.64894292015763422</v>
          </cell>
          <cell r="GT20" t="str">
            <v/>
          </cell>
          <cell r="GU20" t="str">
            <v>N</v>
          </cell>
          <cell r="GV20">
            <v>111.010464510357</v>
          </cell>
          <cell r="GW20">
            <v>-4.6760604842157818</v>
          </cell>
          <cell r="GX20">
            <v>112.845232778311</v>
          </cell>
          <cell r="GY20">
            <v>-1.5450043089906718</v>
          </cell>
          <cell r="GZ20">
            <v>-3.5363896454937942</v>
          </cell>
          <cell r="HA20">
            <v>114.16634418124001</v>
          </cell>
          <cell r="HB20">
            <v>-1.113087948193247</v>
          </cell>
          <cell r="HE20" t="str">
            <v/>
          </cell>
          <cell r="HF20" t="str">
            <v>N</v>
          </cell>
          <cell r="HG20">
            <v>78.533839965599995</v>
          </cell>
          <cell r="HH20">
            <v>-22.690283630253123</v>
          </cell>
          <cell r="HI20">
            <v>79.347310249085297</v>
          </cell>
          <cell r="HJ20">
            <v>-0.8942105997863381</v>
          </cell>
          <cell r="HK20">
            <v>-22.992237789314995</v>
          </cell>
          <cell r="HL20">
            <v>78.788025981029705</v>
          </cell>
          <cell r="HM20">
            <v>-0.67875327469146263</v>
          </cell>
          <cell r="HP20" t="str">
            <v/>
          </cell>
          <cell r="HQ20" t="str">
            <v>N</v>
          </cell>
          <cell r="HR20">
            <v>120.36509307008301</v>
          </cell>
          <cell r="HS20">
            <v>-3.1415556311559532</v>
          </cell>
          <cell r="HT20">
            <v>118.18127864285</v>
          </cell>
          <cell r="HU20">
            <v>4.2117789184051846</v>
          </cell>
          <cell r="HV20">
            <v>-0.47186966821015008</v>
          </cell>
          <cell r="HW20">
            <v>117.086711112625</v>
          </cell>
          <cell r="HX20">
            <v>-0.93954166662353777</v>
          </cell>
          <cell r="IA20" t="str">
            <v/>
          </cell>
          <cell r="IB20" t="str">
            <v>N</v>
          </cell>
          <cell r="IC20">
            <v>128.52840535128399</v>
          </cell>
          <cell r="ID20">
            <v>-5.8983455909222888</v>
          </cell>
          <cell r="IE20">
            <v>128.70674219369101</v>
          </cell>
          <cell r="IF20">
            <v>-2.5202345545603744</v>
          </cell>
          <cell r="IG20">
            <v>-5.0095188662257302</v>
          </cell>
          <cell r="IH20">
            <v>130.11598402896499</v>
          </cell>
          <cell r="II20">
            <v>-1.245294715628787</v>
          </cell>
          <cell r="IL20" t="str">
            <v/>
          </cell>
          <cell r="IM20" t="str">
            <v>N</v>
          </cell>
          <cell r="IN20">
            <v>116.95795748851199</v>
          </cell>
          <cell r="IO20">
            <v>-4.0499296685656585</v>
          </cell>
          <cell r="IP20">
            <v>116.958</v>
          </cell>
          <cell r="IQ20">
            <v>2.7669165004525098</v>
          </cell>
          <cell r="IR20">
            <v>-4.0502071454940713</v>
          </cell>
          <cell r="IS20">
            <v>118.21162153521099</v>
          </cell>
          <cell r="IT20">
            <v>-1.0032089405068443</v>
          </cell>
          <cell r="IW20" t="str">
            <v/>
          </cell>
          <cell r="IX20" t="str">
            <v>N</v>
          </cell>
          <cell r="IY20">
            <v>126.45045029209101</v>
          </cell>
          <cell r="IZ20">
            <v>3.1204722070597546</v>
          </cell>
          <cell r="JA20">
            <v>125.53999947086101</v>
          </cell>
          <cell r="JB20">
            <v>-0.76146121372467901</v>
          </cell>
          <cell r="JC20">
            <v>4.2373272994364042</v>
          </cell>
          <cell r="JD20">
            <v>124.140359563879</v>
          </cell>
          <cell r="JE20">
            <v>-0.41771942408660306</v>
          </cell>
          <cell r="JH20" t="str">
            <v/>
          </cell>
          <cell r="JI20" t="str">
            <v>N</v>
          </cell>
          <cell r="JJ20">
            <v>107.834091941746</v>
          </cell>
          <cell r="JK20">
            <v>-5.4664081430388798</v>
          </cell>
          <cell r="JL20">
            <v>109.690721475534</v>
          </cell>
          <cell r="JM20">
            <v>1.9439719309755077</v>
          </cell>
          <cell r="JN20">
            <v>-4.8822365840793847</v>
          </cell>
          <cell r="JO20">
            <v>110.84904358569899</v>
          </cell>
          <cell r="JP20">
            <v>0.60029716506721598</v>
          </cell>
          <cell r="JS20" t="str">
            <v/>
          </cell>
          <cell r="JT20" t="str">
            <v>N</v>
          </cell>
          <cell r="JU20">
            <v>103.283156330658</v>
          </cell>
          <cell r="JV20">
            <v>-7.0440677422325866</v>
          </cell>
          <cell r="JW20">
            <v>108.43474651881</v>
          </cell>
          <cell r="JX20">
            <v>5.162481840697497</v>
          </cell>
          <cell r="JY20">
            <v>-3.2947984169083804</v>
          </cell>
          <cell r="JZ20">
            <v>111.650625367907</v>
          </cell>
          <cell r="KA20">
            <v>-7.6910525129541149E-2</v>
          </cell>
          <cell r="KD20" t="str">
            <v/>
          </cell>
          <cell r="KE20" t="str">
            <v>N</v>
          </cell>
          <cell r="KF20">
            <v>71.918900471396995</v>
          </cell>
          <cell r="KG20">
            <v>8.1119234752872895</v>
          </cell>
          <cell r="KH20">
            <v>75.134048865317794</v>
          </cell>
          <cell r="KI20">
            <v>1.2546561453322669</v>
          </cell>
          <cell r="KJ20">
            <v>7.9639734690793231</v>
          </cell>
          <cell r="KK20">
            <v>75.934861220781798</v>
          </cell>
          <cell r="KL20">
            <v>1.8095980440493507</v>
          </cell>
          <cell r="KO20" t="str">
            <v/>
          </cell>
          <cell r="KP20" t="str">
            <v>N</v>
          </cell>
          <cell r="KQ20">
            <v>101.087634916844</v>
          </cell>
          <cell r="KR20">
            <v>5.4005602863334472</v>
          </cell>
          <cell r="KS20">
            <v>101.598175691983</v>
          </cell>
          <cell r="KT20">
            <v>-0.38597715195126669</v>
          </cell>
          <cell r="KU20">
            <v>6.0493496418987034</v>
          </cell>
          <cell r="KV20">
            <v>101.924885806699</v>
          </cell>
          <cell r="KW20">
            <v>-0.42546533249548596</v>
          </cell>
          <cell r="KZ20" t="str">
            <v/>
          </cell>
          <cell r="LA20" t="str">
            <v>N</v>
          </cell>
          <cell r="LB20">
            <v>132.47958803127199</v>
          </cell>
          <cell r="LC20">
            <v>-18.558324801697584</v>
          </cell>
          <cell r="LD20">
            <v>129.982577512516</v>
          </cell>
          <cell r="LE20">
            <v>-4.8111989765495355</v>
          </cell>
          <cell r="LF20">
            <v>-18.674923420842497</v>
          </cell>
          <cell r="LG20">
            <v>131.579938911905</v>
          </cell>
          <cell r="LH20">
            <v>-3.5345735456865013</v>
          </cell>
          <cell r="LK20" t="str">
            <v/>
          </cell>
          <cell r="LL20" t="str">
            <v>N</v>
          </cell>
          <cell r="LM20">
            <v>84.704499860338004</v>
          </cell>
          <cell r="LN20">
            <v>4.2108281634959912</v>
          </cell>
          <cell r="LO20">
            <v>88.644707795238801</v>
          </cell>
          <cell r="LP20">
            <v>0.72329585843091682</v>
          </cell>
          <cell r="LQ20">
            <v>3.6158135235524309</v>
          </cell>
          <cell r="LR20">
            <v>88.992757726319894</v>
          </cell>
          <cell r="LS20">
            <v>1.5015698732671623</v>
          </cell>
          <cell r="LV20" t="str">
            <v/>
          </cell>
          <cell r="LW20" t="str">
            <v>N</v>
          </cell>
          <cell r="LX20">
            <v>131.05748620885399</v>
          </cell>
          <cell r="LY20">
            <v>-1.6772590784350634</v>
          </cell>
          <cell r="LZ20">
            <v>129.52030015980901</v>
          </cell>
          <cell r="MA20">
            <v>4.8530732214713268</v>
          </cell>
          <cell r="MB20">
            <v>-1.4292589640121143</v>
          </cell>
          <cell r="MC20">
            <v>131.373002516084</v>
          </cell>
          <cell r="MD20">
            <v>0.18104006700284714</v>
          </cell>
          <cell r="MG20" t="str">
            <v/>
          </cell>
          <cell r="MH20" t="str">
            <v>N</v>
          </cell>
          <cell r="MI20">
            <v>88.829736573405</v>
          </cell>
          <cell r="MJ20">
            <v>-7.3114719369997898</v>
          </cell>
          <cell r="MK20">
            <v>85.924640001517403</v>
          </cell>
          <cell r="ML20">
            <v>-0.47991250549329623</v>
          </cell>
          <cell r="MM20">
            <v>-6.8835580862980308</v>
          </cell>
          <cell r="MN20">
            <v>87.450788297918905</v>
          </cell>
          <cell r="MO20">
            <v>-0.22231145571873515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113.156524322804</v>
          </cell>
          <cell r="G21">
            <v>-6.8940369459699751</v>
          </cell>
          <cell r="H21">
            <v>126.93456566454999</v>
          </cell>
          <cell r="I21">
            <v>-2.5924141031973158</v>
          </cell>
          <cell r="J21">
            <v>-8.2348047058606593</v>
          </cell>
          <cell r="K21">
            <v>128.380525982302</v>
          </cell>
          <cell r="L21">
            <v>-0.98199303494696333</v>
          </cell>
          <cell r="O21" t="str">
            <v/>
          </cell>
          <cell r="P21" t="str">
            <v>D</v>
          </cell>
          <cell r="Q21">
            <v>119.614421362315</v>
          </cell>
          <cell r="R21">
            <v>-0.57254717321853787</v>
          </cell>
          <cell r="S21">
            <v>127.45437027201901</v>
          </cell>
          <cell r="T21">
            <v>0.9225104617818225</v>
          </cell>
          <cell r="U21">
            <v>-0.6097873797315857</v>
          </cell>
          <cell r="V21">
            <v>127.804079569267</v>
          </cell>
          <cell r="W21">
            <v>8.8522528552599428E-2</v>
          </cell>
          <cell r="Z21" t="str">
            <v/>
          </cell>
          <cell r="AA21" t="str">
            <v>D</v>
          </cell>
          <cell r="AB21">
            <v>130.485221118341</v>
          </cell>
          <cell r="AC21">
            <v>-29.727345439279635</v>
          </cell>
          <cell r="AD21">
            <v>129.312550471451</v>
          </cell>
          <cell r="AE21">
            <v>-12.264287805029205</v>
          </cell>
          <cell r="AF21">
            <v>-29.517775749731939</v>
          </cell>
          <cell r="AG21">
            <v>133.58265168589099</v>
          </cell>
          <cell r="AH21">
            <v>-6.213396398223006</v>
          </cell>
          <cell r="AK21" t="str">
            <v/>
          </cell>
          <cell r="AL21" t="str">
            <v>D</v>
          </cell>
          <cell r="AM21">
            <v>69.599669588183005</v>
          </cell>
          <cell r="AN21">
            <v>-7.6540116910539233E-2</v>
          </cell>
          <cell r="AO21">
            <v>68.664254951982301</v>
          </cell>
          <cell r="AP21">
            <v>1.0350627411792823</v>
          </cell>
          <cell r="AQ21">
            <v>-0.10301436484695789</v>
          </cell>
          <cell r="AR21">
            <v>68.058051425979102</v>
          </cell>
          <cell r="AS21">
            <v>-0.46616639281577649</v>
          </cell>
          <cell r="AV21" t="str">
            <v/>
          </cell>
          <cell r="AW21" t="str">
            <v>D</v>
          </cell>
          <cell r="AX21">
            <v>91.971787338319004</v>
          </cell>
          <cell r="AY21">
            <v>-8.3417079114876902</v>
          </cell>
          <cell r="AZ21">
            <v>100.362735553044</v>
          </cell>
          <cell r="BA21">
            <v>-4.3774597259562782</v>
          </cell>
          <cell r="BB21">
            <v>-8.6812678460648574</v>
          </cell>
          <cell r="BC21">
            <v>101.98352362270801</v>
          </cell>
          <cell r="BD21">
            <v>-1.6513437387829903</v>
          </cell>
          <cell r="BG21" t="str">
            <v/>
          </cell>
          <cell r="BH21" t="str">
            <v>D</v>
          </cell>
          <cell r="BI21">
            <v>116.39344420269499</v>
          </cell>
          <cell r="BJ21">
            <v>17.94428515942592</v>
          </cell>
          <cell r="BK21">
            <v>111.59445018807099</v>
          </cell>
          <cell r="BL21">
            <v>-3.6246936412592579</v>
          </cell>
          <cell r="BM21">
            <v>17.251027401960048</v>
          </cell>
          <cell r="BN21">
            <v>111.264920221981</v>
          </cell>
          <cell r="BO21">
            <v>-2.603737972458652</v>
          </cell>
          <cell r="BR21" t="str">
            <v/>
          </cell>
          <cell r="BS21" t="str">
            <v>D</v>
          </cell>
          <cell r="BT21">
            <v>59.043029980126001</v>
          </cell>
          <cell r="BU21">
            <v>-3.0450649234810112</v>
          </cell>
          <cell r="BV21">
            <v>60.712805605838902</v>
          </cell>
          <cell r="BW21">
            <v>-0.60930013150582996</v>
          </cell>
          <cell r="BX21">
            <v>-2.9299375108783696</v>
          </cell>
          <cell r="BY21">
            <v>60.389826236358601</v>
          </cell>
          <cell r="BZ21">
            <v>-0.85892256657547572</v>
          </cell>
          <cell r="CC21" t="str">
            <v/>
          </cell>
          <cell r="CD21" t="str">
            <v>D</v>
          </cell>
          <cell r="CE21">
            <v>112.334595443029</v>
          </cell>
          <cell r="CF21">
            <v>-2.3818643193941598</v>
          </cell>
          <cell r="CG21">
            <v>119.364450504326</v>
          </cell>
          <cell r="CH21">
            <v>-0.49390049177749917</v>
          </cell>
          <cell r="CI21">
            <v>-2.993742414179644</v>
          </cell>
          <cell r="CJ21">
            <v>119.605219601447</v>
          </cell>
          <cell r="CK21">
            <v>-3.6059214732594706E-2</v>
          </cell>
          <cell r="CN21" t="str">
            <v/>
          </cell>
          <cell r="CO21" t="str">
            <v>D</v>
          </cell>
          <cell r="CP21">
            <v>106.441773904931</v>
          </cell>
          <cell r="CQ21">
            <v>6.4395156725773557</v>
          </cell>
          <cell r="CR21">
            <v>106.90202064048999</v>
          </cell>
          <cell r="CS21">
            <v>3.2668255930408119</v>
          </cell>
          <cell r="CT21">
            <v>5.1722153103507909</v>
          </cell>
          <cell r="CU21">
            <v>102.513866684988</v>
          </cell>
          <cell r="CV21">
            <v>5.7790368176424071E-2</v>
          </cell>
          <cell r="CY21" t="str">
            <v/>
          </cell>
          <cell r="CZ21" t="str">
            <v>D</v>
          </cell>
          <cell r="DA21">
            <v>98.319455764354998</v>
          </cell>
          <cell r="DB21">
            <v>-0.68619814028462189</v>
          </cell>
          <cell r="DC21">
            <v>101.00392534443201</v>
          </cell>
          <cell r="DD21">
            <v>-1.7234417865670371</v>
          </cell>
          <cell r="DE21">
            <v>-1.2186105341552915</v>
          </cell>
          <cell r="DF21">
            <v>101.076582253616</v>
          </cell>
          <cell r="DG21">
            <v>-1.0150714465906521</v>
          </cell>
          <cell r="DJ21" t="str">
            <v/>
          </cell>
          <cell r="DK21" t="str">
            <v>D</v>
          </cell>
          <cell r="DL21">
            <v>113.82551832910799</v>
          </cell>
          <cell r="DM21">
            <v>5.4001300456783721</v>
          </cell>
          <cell r="DN21">
            <v>118.935115103608</v>
          </cell>
          <cell r="DO21">
            <v>-0.84415465408961277</v>
          </cell>
          <cell r="DP21">
            <v>4.1959838127659443</v>
          </cell>
          <cell r="DQ21">
            <v>119.67741977087501</v>
          </cell>
          <cell r="DR21">
            <v>1.9218700392454612E-2</v>
          </cell>
          <cell r="DU21" t="str">
            <v/>
          </cell>
          <cell r="DV21" t="str">
            <v>D</v>
          </cell>
          <cell r="DW21">
            <v>106.161948219225</v>
          </cell>
          <cell r="DX21">
            <v>0.72349860792660947</v>
          </cell>
          <cell r="DY21">
            <v>106.068237650816</v>
          </cell>
          <cell r="DZ21">
            <v>2.1651384336041746</v>
          </cell>
          <cell r="EA21">
            <v>0.6916215908911334</v>
          </cell>
          <cell r="EB21">
            <v>103.02923091957101</v>
          </cell>
          <cell r="EC21">
            <v>-0.91418415176030776</v>
          </cell>
          <cell r="EF21" t="str">
            <v/>
          </cell>
          <cell r="EG21" t="str">
            <v>D</v>
          </cell>
          <cell r="EH21">
            <v>107.59970500205</v>
          </cell>
          <cell r="EI21">
            <v>-3.0888421108136206</v>
          </cell>
          <cell r="EJ21">
            <v>109.25731575413</v>
          </cell>
          <cell r="EK21">
            <v>-2.5335638289394558</v>
          </cell>
          <cell r="EL21">
            <v>-4.0536850957080999</v>
          </cell>
          <cell r="EM21">
            <v>109.45578008528901</v>
          </cell>
          <cell r="EN21">
            <v>-1.0011528081102385</v>
          </cell>
          <cell r="EQ21" t="str">
            <v/>
          </cell>
          <cell r="ER21" t="str">
            <v>D</v>
          </cell>
          <cell r="ES21">
            <v>108.622625039778</v>
          </cell>
          <cell r="ET21">
            <v>-3.719089053057218</v>
          </cell>
          <cell r="EU21">
            <v>110.874603627048</v>
          </cell>
          <cell r="EV21">
            <v>-1.9323033266185452</v>
          </cell>
          <cell r="EW21">
            <v>-4.3297365644569812</v>
          </cell>
          <cell r="EX21">
            <v>111.84634408199</v>
          </cell>
          <cell r="EY21">
            <v>-0.93978423463612126</v>
          </cell>
          <cell r="FB21" t="str">
            <v/>
          </cell>
          <cell r="FC21" t="str">
            <v>D</v>
          </cell>
          <cell r="FD21">
            <v>98.843434554826999</v>
          </cell>
          <cell r="FE21">
            <v>-0.49664487464084811</v>
          </cell>
          <cell r="FF21">
            <v>100.928264867064</v>
          </cell>
          <cell r="FG21">
            <v>0.41580124975646449</v>
          </cell>
          <cell r="FH21">
            <v>-2.3248686608417559</v>
          </cell>
          <cell r="FI21">
            <v>100.272093479695</v>
          </cell>
          <cell r="FJ21">
            <v>0.1682177813756475</v>
          </cell>
          <cell r="FM21" t="str">
            <v/>
          </cell>
          <cell r="FN21" t="str">
            <v>D</v>
          </cell>
          <cell r="FO21">
            <v>93.170138104684995</v>
          </cell>
          <cell r="FP21">
            <v>-2.6586366927724834</v>
          </cell>
          <cell r="FQ21">
            <v>93.17</v>
          </cell>
          <cell r="FR21">
            <v>-0.3859682885888116</v>
          </cell>
          <cell r="FS21">
            <v>-2.6589353810792473</v>
          </cell>
          <cell r="FT21">
            <v>94.416058665813395</v>
          </cell>
          <cell r="FU21">
            <v>-0.72280460177633432</v>
          </cell>
          <cell r="FX21" t="str">
            <v/>
          </cell>
          <cell r="FY21" t="str">
            <v>D</v>
          </cell>
          <cell r="FZ21">
            <v>99.924038570826994</v>
          </cell>
          <cell r="GA21">
            <v>-8.3438049851069831</v>
          </cell>
          <cell r="GB21">
            <v>101.84114871782801</v>
          </cell>
          <cell r="GC21">
            <v>4.2429483053196826E-2</v>
          </cell>
          <cell r="GD21">
            <v>-8.1520589623597441</v>
          </cell>
          <cell r="GE21">
            <v>102.25718674509299</v>
          </cell>
          <cell r="GF21">
            <v>-0.74896358735370261</v>
          </cell>
          <cell r="GI21" t="str">
            <v/>
          </cell>
          <cell r="GJ21" t="str">
            <v>D</v>
          </cell>
          <cell r="GK21">
            <v>93.226590709888995</v>
          </cell>
          <cell r="GL21">
            <v>2.8591783383175868</v>
          </cell>
          <cell r="GM21">
            <v>102.08855381468</v>
          </cell>
          <cell r="GN21">
            <v>-2.7036869202595182</v>
          </cell>
          <cell r="GO21">
            <v>4.3861667409069574</v>
          </cell>
          <cell r="GP21">
            <v>100.571330515976</v>
          </cell>
          <cell r="GQ21">
            <v>-0.51575606734317625</v>
          </cell>
          <cell r="GT21" t="str">
            <v/>
          </cell>
          <cell r="GU21" t="str">
            <v>D</v>
          </cell>
          <cell r="GV21">
            <v>106.680767376432</v>
          </cell>
          <cell r="GW21">
            <v>-3.1350059668137793</v>
          </cell>
          <cell r="GX21">
            <v>113.353463636059</v>
          </cell>
          <cell r="GY21">
            <v>0.45037866929340531</v>
          </cell>
          <cell r="GZ21">
            <v>-4.5170582608491543</v>
          </cell>
          <cell r="HA21">
            <v>113.180714635466</v>
          </cell>
          <cell r="HB21">
            <v>-0.86332758821576017</v>
          </cell>
          <cell r="HE21" t="str">
            <v/>
          </cell>
          <cell r="HF21" t="str">
            <v>D</v>
          </cell>
          <cell r="HG21">
            <v>82.720404549920005</v>
          </cell>
          <cell r="HH21">
            <v>-17.86502510185899</v>
          </cell>
          <cell r="HI21">
            <v>76.952561790911901</v>
          </cell>
          <cell r="HJ21">
            <v>-3.0180587730773145</v>
          </cell>
          <cell r="HK21">
            <v>-17.38681062175133</v>
          </cell>
          <cell r="HL21">
            <v>78.145762178033706</v>
          </cell>
          <cell r="HM21">
            <v>-0.81517945779050283</v>
          </cell>
          <cell r="HP21" t="str">
            <v/>
          </cell>
          <cell r="HQ21" t="str">
            <v>D</v>
          </cell>
          <cell r="HR21">
            <v>100.670885722555</v>
          </cell>
          <cell r="HS21">
            <v>-4.1916043868715054</v>
          </cell>
          <cell r="HT21">
            <v>110.32816888869</v>
          </cell>
          <cell r="HU21">
            <v>-6.6449693592269483</v>
          </cell>
          <cell r="HV21">
            <v>-5.6082166181294735</v>
          </cell>
          <cell r="HW21">
            <v>116.09493564953701</v>
          </cell>
          <cell r="HX21">
            <v>-0.84704357451291545</v>
          </cell>
          <cell r="IA21" t="str">
            <v/>
          </cell>
          <cell r="IB21" t="str">
            <v>D</v>
          </cell>
          <cell r="IC21">
            <v>119.700834951831</v>
          </cell>
          <cell r="ID21">
            <v>-3.5751832254058806</v>
          </cell>
          <cell r="IE21">
            <v>126.617939014611</v>
          </cell>
          <cell r="IF21">
            <v>-1.6229166735776568</v>
          </cell>
          <cell r="IG21">
            <v>-4.7703315601284499</v>
          </cell>
          <cell r="IH21">
            <v>128.355930479367</v>
          </cell>
          <cell r="II21">
            <v>-1.3526805048072958</v>
          </cell>
          <cell r="IL21" t="str">
            <v/>
          </cell>
          <cell r="IM21" t="str">
            <v>D</v>
          </cell>
          <cell r="IN21">
            <v>111.448782175232</v>
          </cell>
          <cell r="IO21">
            <v>-10.269051311757552</v>
          </cell>
          <cell r="IP21">
            <v>111.449</v>
          </cell>
          <cell r="IQ21">
            <v>-4.7102378631645569</v>
          </cell>
          <cell r="IR21">
            <v>-10.268673059426909</v>
          </cell>
          <cell r="IS21">
            <v>117.579811842654</v>
          </cell>
          <cell r="IT21">
            <v>-0.53447341670108595</v>
          </cell>
          <cell r="IW21" t="str">
            <v/>
          </cell>
          <cell r="IX21" t="str">
            <v>D</v>
          </cell>
          <cell r="IY21">
            <v>104.358960877981</v>
          </cell>
          <cell r="IZ21">
            <v>-2.2553800471469039</v>
          </cell>
          <cell r="JA21">
            <v>113.626475549242</v>
          </cell>
          <cell r="JB21">
            <v>-9.4898231414954246</v>
          </cell>
          <cell r="JC21">
            <v>-3.0877758152791901</v>
          </cell>
          <cell r="JD21">
            <v>122.97973427661201</v>
          </cell>
          <cell r="JE21">
            <v>-0.93492985789989724</v>
          </cell>
          <cell r="JH21" t="str">
            <v/>
          </cell>
          <cell r="JI21" t="str">
            <v>D</v>
          </cell>
          <cell r="JJ21">
            <v>111.064095397312</v>
          </cell>
          <cell r="JK21">
            <v>-4.5060922717424727</v>
          </cell>
          <cell r="JL21">
            <v>112.396280441862</v>
          </cell>
          <cell r="JM21">
            <v>2.4665340239661493</v>
          </cell>
          <cell r="JN21">
            <v>-4.248621611235194</v>
          </cell>
          <cell r="JO21">
            <v>111.747846640204</v>
          </cell>
          <cell r="JP21">
            <v>0.81083519120318959</v>
          </cell>
          <cell r="JS21" t="str">
            <v/>
          </cell>
          <cell r="JT21" t="str">
            <v>D</v>
          </cell>
          <cell r="JU21">
            <v>110.33950355280101</v>
          </cell>
          <cell r="JV21">
            <v>5.8427924173041097</v>
          </cell>
          <cell r="JW21">
            <v>112.767482050993</v>
          </cell>
          <cell r="JX21">
            <v>3.995707714806529</v>
          </cell>
          <cell r="JY21">
            <v>3.2550805018650597</v>
          </cell>
          <cell r="JZ21">
            <v>111.659027275105</v>
          </cell>
          <cell r="KA21">
            <v>7.5251770156422731E-3</v>
          </cell>
          <cell r="KD21" t="str">
            <v/>
          </cell>
          <cell r="KE21" t="str">
            <v>D</v>
          </cell>
          <cell r="KF21">
            <v>66.858742215993999</v>
          </cell>
          <cell r="KG21">
            <v>5.2620064313521073</v>
          </cell>
          <cell r="KH21">
            <v>71.449896539914803</v>
          </cell>
          <cell r="KI21">
            <v>-4.9034390945802091</v>
          </cell>
          <cell r="KJ21">
            <v>6.0756617541027653</v>
          </cell>
          <cell r="KK21">
            <v>76.901232158947593</v>
          </cell>
          <cell r="KL21">
            <v>1.2726314667989669</v>
          </cell>
          <cell r="KO21" t="str">
            <v/>
          </cell>
          <cell r="KP21" t="str">
            <v>D</v>
          </cell>
          <cell r="KQ21">
            <v>97.298626623518999</v>
          </cell>
          <cell r="KR21">
            <v>5.341244309843276</v>
          </cell>
          <cell r="KS21">
            <v>101.94261506209899</v>
          </cell>
          <cell r="KT21">
            <v>0.33902121545985597</v>
          </cell>
          <cell r="KU21">
            <v>5.3986812648153641</v>
          </cell>
          <cell r="KV21">
            <v>101.152181318712</v>
          </cell>
          <cell r="KW21">
            <v>-0.75811170340915257</v>
          </cell>
          <cell r="KZ21" t="str">
            <v/>
          </cell>
          <cell r="LA21" t="str">
            <v>D</v>
          </cell>
          <cell r="LB21">
            <v>121.8627987532</v>
          </cell>
          <cell r="LC21">
            <v>-5.6381592411786103</v>
          </cell>
          <cell r="LD21">
            <v>119.039062847271</v>
          </cell>
          <cell r="LE21">
            <v>-8.4192165401484331</v>
          </cell>
          <cell r="LF21">
            <v>-3.6397653408458699</v>
          </cell>
          <cell r="LG21">
            <v>127.304031864813</v>
          </cell>
          <cell r="LH21">
            <v>-3.2496648671913411</v>
          </cell>
          <cell r="LK21" t="str">
            <v/>
          </cell>
          <cell r="LL21" t="str">
            <v>D</v>
          </cell>
          <cell r="LM21">
            <v>86.179507088381001</v>
          </cell>
          <cell r="LN21">
            <v>-0.71577422801904467</v>
          </cell>
          <cell r="LO21">
            <v>86.652129609953406</v>
          </cell>
          <cell r="LP21">
            <v>-2.2478253184477381</v>
          </cell>
          <cell r="LQ21">
            <v>-0.60749502470118488</v>
          </cell>
          <cell r="LR21">
            <v>90.596809050147598</v>
          </cell>
          <cell r="LS21">
            <v>1.8024515306747271</v>
          </cell>
          <cell r="LV21" t="str">
            <v/>
          </cell>
          <cell r="LW21" t="str">
            <v>D</v>
          </cell>
          <cell r="LX21">
            <v>136.248187519922</v>
          </cell>
          <cell r="LY21">
            <v>1.7458344397960412</v>
          </cell>
          <cell r="LZ21">
            <v>132.24388696292101</v>
          </cell>
          <cell r="MA21">
            <v>2.1028261977091622</v>
          </cell>
          <cell r="MB21">
            <v>1.2454815781536994</v>
          </cell>
          <cell r="MC21">
            <v>131.47398761450901</v>
          </cell>
          <cell r="MD21">
            <v>7.6868988674176006E-2</v>
          </cell>
          <cell r="MG21" t="str">
            <v/>
          </cell>
          <cell r="MH21" t="str">
            <v>D</v>
          </cell>
          <cell r="MI21">
            <v>90.191642812728006</v>
          </cell>
          <cell r="MJ21">
            <v>-5.2530245040189767</v>
          </cell>
          <cell r="MK21">
            <v>88.123250473166195</v>
          </cell>
          <cell r="ML21">
            <v>2.5587659972854837</v>
          </cell>
          <cell r="MM21">
            <v>-5.6158739685230676</v>
          </cell>
          <cell r="MN21">
            <v>87.398778603148699</v>
          </cell>
          <cell r="MO21">
            <v>-5.9473099994278127E-2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128.71406770888001</v>
          </cell>
          <cell r="G22">
            <v>3.7762875773350495</v>
          </cell>
          <cell r="H22">
            <v>127.431561967012</v>
          </cell>
          <cell r="I22">
            <v>0.39153740343305099</v>
          </cell>
          <cell r="J22">
            <v>2.8725514385942037</v>
          </cell>
          <cell r="K22">
            <v>127.58387525197401</v>
          </cell>
          <cell r="L22">
            <v>-0.62053860913283665</v>
          </cell>
          <cell r="O22">
            <v>2020</v>
          </cell>
          <cell r="P22" t="str">
            <v>E</v>
          </cell>
          <cell r="Q22">
            <v>128.21022789539001</v>
          </cell>
          <cell r="R22">
            <v>-1.8000339070184932</v>
          </cell>
          <cell r="S22">
            <v>129.14058665601399</v>
          </cell>
          <cell r="T22">
            <v>1.3229961282584357</v>
          </cell>
          <cell r="U22">
            <v>-2.197125620158578</v>
          </cell>
          <cell r="V22">
            <v>128.117141275796</v>
          </cell>
          <cell r="W22">
            <v>0.24495439236689284</v>
          </cell>
          <cell r="Z22">
            <v>2020</v>
          </cell>
          <cell r="AA22" t="str">
            <v>E</v>
          </cell>
          <cell r="AB22">
            <v>108.31769668631399</v>
          </cell>
          <cell r="AC22">
            <v>-20.324670624821323</v>
          </cell>
          <cell r="AD22">
            <v>122.185386449961</v>
          </cell>
          <cell r="AE22">
            <v>-5.5115794990552747</v>
          </cell>
          <cell r="AF22">
            <v>-19.512676209964081</v>
          </cell>
          <cell r="AG22">
            <v>124.085346020583</v>
          </cell>
          <cell r="AH22">
            <v>-7.1096849369633359</v>
          </cell>
          <cell r="AK22">
            <v>2020</v>
          </cell>
          <cell r="AL22" t="str">
            <v>E</v>
          </cell>
          <cell r="AM22">
            <v>70.158589217100996</v>
          </cell>
          <cell r="AN22">
            <v>3.5895110120996594</v>
          </cell>
          <cell r="AO22">
            <v>67.828242176706397</v>
          </cell>
          <cell r="AP22">
            <v>-1.217537095335175</v>
          </cell>
          <cell r="AQ22">
            <v>3.3839159981530744</v>
          </cell>
          <cell r="AR22">
            <v>67.491228821633499</v>
          </cell>
          <cell r="AS22">
            <v>-0.83285165012707918</v>
          </cell>
          <cell r="AV22">
            <v>2020</v>
          </cell>
          <cell r="AW22" t="str">
            <v>E</v>
          </cell>
          <cell r="AX22">
            <v>99.466834323392007</v>
          </cell>
          <cell r="AY22">
            <v>-5.4562266993973072</v>
          </cell>
          <cell r="AZ22">
            <v>100.717249111871</v>
          </cell>
          <cell r="BA22">
            <v>0.35323225983574513</v>
          </cell>
          <cell r="BB22">
            <v>-6.7417422873541373</v>
          </cell>
          <cell r="BC22">
            <v>100.815570220373</v>
          </cell>
          <cell r="BD22">
            <v>-1.1452373489818712</v>
          </cell>
          <cell r="BG22">
            <v>2020</v>
          </cell>
          <cell r="BH22" t="str">
            <v>E</v>
          </cell>
          <cell r="BI22">
            <v>98.897983419021998</v>
          </cell>
          <cell r="BJ22">
            <v>4.3442058860712365</v>
          </cell>
          <cell r="BK22">
            <v>105.02148415656499</v>
          </cell>
          <cell r="BL22">
            <v>-5.8900474176166728</v>
          </cell>
          <cell r="BM22">
            <v>3.5853418076191939</v>
          </cell>
          <cell r="BN22">
            <v>107.294277834246</v>
          </cell>
          <cell r="BO22">
            <v>-3.5686381474172619</v>
          </cell>
          <cell r="BR22">
            <v>2020</v>
          </cell>
          <cell r="BS22" t="str">
            <v>E</v>
          </cell>
          <cell r="BT22">
            <v>58.701502843143999</v>
          </cell>
          <cell r="BU22">
            <v>-2.1180520032709382</v>
          </cell>
          <cell r="BV22">
            <v>59.321553375143999</v>
          </cell>
          <cell r="BW22">
            <v>-2.2915301258308207</v>
          </cell>
          <cell r="BX22">
            <v>-3.445091473491471</v>
          </cell>
          <cell r="BY22">
            <v>59.364106225948603</v>
          </cell>
          <cell r="BZ22">
            <v>-1.6984980324259449</v>
          </cell>
          <cell r="CC22">
            <v>2020</v>
          </cell>
          <cell r="CD22" t="str">
            <v>E</v>
          </cell>
          <cell r="CE22">
            <v>121.404000436601</v>
          </cell>
          <cell r="CF22">
            <v>-1.7884986592516787</v>
          </cell>
          <cell r="CG22">
            <v>120.552943976279</v>
          </cell>
          <cell r="CH22">
            <v>0.99568461709620415</v>
          </cell>
          <cell r="CI22">
            <v>-2.2333630219522513</v>
          </cell>
          <cell r="CJ22">
            <v>119.58804983349199</v>
          </cell>
          <cell r="CK22">
            <v>-1.4355366774313386E-2</v>
          </cell>
          <cell r="CN22">
            <v>2020</v>
          </cell>
          <cell r="CO22" t="str">
            <v>E</v>
          </cell>
          <cell r="CP22">
            <v>101.509604976435</v>
          </cell>
          <cell r="CQ22">
            <v>1.3361522398630699</v>
          </cell>
          <cell r="CR22">
            <v>102.329052239154</v>
          </cell>
          <cell r="CS22">
            <v>-4.2777193302218519</v>
          </cell>
          <cell r="CT22">
            <v>0.98009557967999017</v>
          </cell>
          <cell r="CU22">
            <v>102.506410650492</v>
          </cell>
          <cell r="CV22">
            <v>-7.273196043724897E-3</v>
          </cell>
          <cell r="CY22">
            <v>2020</v>
          </cell>
          <cell r="CZ22" t="str">
            <v>E</v>
          </cell>
          <cell r="DA22">
            <v>100.144814097704</v>
          </cell>
          <cell r="DB22">
            <v>-3.0769800006354782</v>
          </cell>
          <cell r="DC22">
            <v>101.501428108647</v>
          </cell>
          <cell r="DD22">
            <v>0.49255785111170791</v>
          </cell>
          <cell r="DE22">
            <v>-3.6559261495427848</v>
          </cell>
          <cell r="DF22">
            <v>100.29028956553201</v>
          </cell>
          <cell r="DG22">
            <v>-0.77791776349448127</v>
          </cell>
          <cell r="DJ22">
            <v>2020</v>
          </cell>
          <cell r="DK22" t="str">
            <v>E</v>
          </cell>
          <cell r="DL22">
            <v>124.09555836260699</v>
          </cell>
          <cell r="DM22">
            <v>5.0775401791627024</v>
          </cell>
          <cell r="DN22">
            <v>122.368728247818</v>
          </cell>
          <cell r="DO22">
            <v>2.8869633171152875</v>
          </cell>
          <cell r="DP22">
            <v>4.6285283396995718</v>
          </cell>
          <cell r="DQ22">
            <v>119.45665923016</v>
          </cell>
          <cell r="DR22">
            <v>-0.18446298486185306</v>
          </cell>
          <cell r="DU22">
            <v>2020</v>
          </cell>
          <cell r="DV22" t="str">
            <v>E</v>
          </cell>
          <cell r="DW22">
            <v>103.97608492152899</v>
          </cell>
          <cell r="DX22">
            <v>-4.0822003596490468</v>
          </cell>
          <cell r="DY22">
            <v>103.925384701962</v>
          </cell>
          <cell r="DZ22">
            <v>-2.0202588412078781</v>
          </cell>
          <cell r="EA22">
            <v>-5.3526801878137817</v>
          </cell>
          <cell r="EB22">
            <v>101.767885975536</v>
          </cell>
          <cell r="EC22">
            <v>-1.224259302701834</v>
          </cell>
          <cell r="EF22">
            <v>2020</v>
          </cell>
          <cell r="EG22" t="str">
            <v>E</v>
          </cell>
          <cell r="EH22">
            <v>109.26954376966999</v>
          </cell>
          <cell r="EI22">
            <v>-2.0196612975439661</v>
          </cell>
          <cell r="EJ22">
            <v>112.01195662113901</v>
          </cell>
          <cell r="EK22">
            <v>2.5212415736150628</v>
          </cell>
          <cell r="EL22">
            <v>-2.9102620258668117</v>
          </cell>
          <cell r="EM22">
            <v>108.153892358194</v>
          </cell>
          <cell r="EN22">
            <v>-1.1894188923422442</v>
          </cell>
          <cell r="EQ22">
            <v>2020</v>
          </cell>
          <cell r="ER22" t="str">
            <v>E</v>
          </cell>
          <cell r="ES22">
            <v>113.20604971105</v>
          </cell>
          <cell r="ET22">
            <v>-3.1600906437954559</v>
          </cell>
          <cell r="EU22">
            <v>113.884147305993</v>
          </cell>
          <cell r="EV22">
            <v>2.7143670240917128</v>
          </cell>
          <cell r="EW22">
            <v>-3.2864796824700671</v>
          </cell>
          <cell r="EX22">
            <v>110.960809588478</v>
          </cell>
          <cell r="EY22">
            <v>-0.79174201068463002</v>
          </cell>
          <cell r="FB22">
            <v>2020</v>
          </cell>
          <cell r="FC22" t="str">
            <v>E</v>
          </cell>
          <cell r="FD22">
            <v>100.962138652283</v>
          </cell>
          <cell r="FE22">
            <v>-4.2991290748547133</v>
          </cell>
          <cell r="FF22">
            <v>99.699118537727301</v>
          </cell>
          <cell r="FG22">
            <v>-1.2178415342378623</v>
          </cell>
          <cell r="FH22">
            <v>-4.6323211179996262</v>
          </cell>
          <cell r="FI22">
            <v>100.253665351186</v>
          </cell>
          <cell r="FJ22">
            <v>-1.8378122835076303E-2</v>
          </cell>
          <cell r="FM22">
            <v>2020</v>
          </cell>
          <cell r="FN22" t="str">
            <v>E</v>
          </cell>
          <cell r="FO22">
            <v>101.39505431641599</v>
          </cell>
          <cell r="FP22">
            <v>8.3558786785254018</v>
          </cell>
          <cell r="FQ22">
            <v>101.395</v>
          </cell>
          <cell r="FR22">
            <v>8.8279489105935305</v>
          </cell>
          <cell r="FS22">
            <v>8.3557749850389023</v>
          </cell>
          <cell r="FT22">
            <v>94.486199961018897</v>
          </cell>
          <cell r="FU22">
            <v>7.4289581874803848E-2</v>
          </cell>
          <cell r="FX22">
            <v>2020</v>
          </cell>
          <cell r="FY22" t="str">
            <v>E</v>
          </cell>
          <cell r="FZ22">
            <v>104.42589131130001</v>
          </cell>
          <cell r="GA22">
            <v>-9.792855765745399</v>
          </cell>
          <cell r="GB22">
            <v>100.74639818212999</v>
          </cell>
          <cell r="GC22">
            <v>-1.07495894290357</v>
          </cell>
          <cell r="GD22">
            <v>-11.511553037186689</v>
          </cell>
          <cell r="GE22">
            <v>102.02318170423599</v>
          </cell>
          <cell r="GF22">
            <v>-0.2288397014483958</v>
          </cell>
          <cell r="GI22">
            <v>2020</v>
          </cell>
          <cell r="GJ22" t="str">
            <v>E</v>
          </cell>
          <cell r="GK22">
            <v>98.080267503127999</v>
          </cell>
          <cell r="GL22">
            <v>1.2005441104534005</v>
          </cell>
          <cell r="GM22">
            <v>103.35580711195399</v>
          </cell>
          <cell r="GN22">
            <v>1.2413275043296368</v>
          </cell>
          <cell r="GO22">
            <v>-0.35432293173489904</v>
          </cell>
          <cell r="GP22">
            <v>98.110341296918904</v>
          </cell>
          <cell r="GQ22">
            <v>-2.4470087115593673</v>
          </cell>
          <cell r="GT22">
            <v>2020</v>
          </cell>
          <cell r="GU22" t="str">
            <v>E</v>
          </cell>
          <cell r="GV22">
            <v>111.86026798173501</v>
          </cell>
          <cell r="GW22">
            <v>-7.3544020860996584</v>
          </cell>
          <cell r="GX22">
            <v>113.303177716017</v>
          </cell>
          <cell r="GY22">
            <v>-4.4362049847412877E-2</v>
          </cell>
          <cell r="GZ22">
            <v>-7.1650560695922421</v>
          </cell>
          <cell r="HA22">
            <v>112.674855979619</v>
          </cell>
          <cell r="HB22">
            <v>-0.44694774854204028</v>
          </cell>
          <cell r="HE22">
            <v>2020</v>
          </cell>
          <cell r="HF22" t="str">
            <v>E</v>
          </cell>
          <cell r="HG22">
            <v>79.364942088640007</v>
          </cell>
          <cell r="HH22">
            <v>-10.884186164835723</v>
          </cell>
          <cell r="HI22">
            <v>77.829467384013</v>
          </cell>
          <cell r="HJ22">
            <v>1.1395404814250831</v>
          </cell>
          <cell r="HK22">
            <v>-12.601966139393062</v>
          </cell>
          <cell r="HL22">
            <v>77.747608220269896</v>
          </cell>
          <cell r="HM22">
            <v>-0.50950166287549348</v>
          </cell>
          <cell r="HP22">
            <v>2020</v>
          </cell>
          <cell r="HQ22" t="str">
            <v>E</v>
          </cell>
          <cell r="HR22">
            <v>122.096857688329</v>
          </cell>
          <cell r="HS22">
            <v>-4.1023678424238499</v>
          </cell>
          <cell r="HT22">
            <v>124.725187514506</v>
          </cell>
          <cell r="HU22">
            <v>13.049268170435369</v>
          </cell>
          <cell r="HV22">
            <v>-5.235188046973267</v>
          </cell>
          <cell r="HW22">
            <v>115.295120618323</v>
          </cell>
          <cell r="HX22">
            <v>-0.68893188728616128</v>
          </cell>
          <cell r="IA22">
            <v>2020</v>
          </cell>
          <cell r="IB22" t="str">
            <v>E</v>
          </cell>
          <cell r="IC22">
            <v>133.58803111559999</v>
          </cell>
          <cell r="ID22">
            <v>-6.3238230463845388</v>
          </cell>
          <cell r="IE22">
            <v>129.17132863964599</v>
          </cell>
          <cell r="IF22">
            <v>2.0166096880950946</v>
          </cell>
          <cell r="IG22">
            <v>-6.0298397642557529</v>
          </cell>
          <cell r="IH22">
            <v>126.668987189888</v>
          </cell>
          <cell r="II22">
            <v>-1.3142698457163824</v>
          </cell>
          <cell r="IL22">
            <v>2020</v>
          </cell>
          <cell r="IM22" t="str">
            <v>E</v>
          </cell>
          <cell r="IN22">
            <v>126.66031352256</v>
          </cell>
          <cell r="IO22">
            <v>-22.115809811166304</v>
          </cell>
          <cell r="IP22">
            <v>126.66</v>
          </cell>
          <cell r="IQ22">
            <v>13.648395230105258</v>
          </cell>
          <cell r="IR22">
            <v>-22.115774845350685</v>
          </cell>
          <cell r="IS22">
            <v>117.518546714555</v>
          </cell>
          <cell r="IT22">
            <v>-5.2105142148875398E-2</v>
          </cell>
          <cell r="IW22">
            <v>2020</v>
          </cell>
          <cell r="IX22" t="str">
            <v>E</v>
          </cell>
          <cell r="IY22">
            <v>122.783761389925</v>
          </cell>
          <cell r="IZ22">
            <v>-2.5313235316015437</v>
          </cell>
          <cell r="JA22">
            <v>121.313165818785</v>
          </cell>
          <cell r="JB22">
            <v>6.7648760840177902</v>
          </cell>
          <cell r="JC22">
            <v>-3.7094115627178104</v>
          </cell>
          <cell r="JD22">
            <v>121.36068159508299</v>
          </cell>
          <cell r="JE22">
            <v>-1.3165199055377375</v>
          </cell>
          <cell r="JH22">
            <v>2020</v>
          </cell>
          <cell r="JI22" t="str">
            <v>E</v>
          </cell>
          <cell r="JJ22">
            <v>117.180362265157</v>
          </cell>
          <cell r="JK22">
            <v>-1.9699275874025022</v>
          </cell>
          <cell r="JL22">
            <v>114.51841969139601</v>
          </cell>
          <cell r="JM22">
            <v>1.8880867242147659</v>
          </cell>
          <cell r="JN22">
            <v>-3.5676934771576274</v>
          </cell>
          <cell r="JO22">
            <v>112.22965162985101</v>
          </cell>
          <cell r="JP22">
            <v>0.43115371269593827</v>
          </cell>
          <cell r="JS22">
            <v>2020</v>
          </cell>
          <cell r="JT22" t="str">
            <v>E</v>
          </cell>
          <cell r="JU22">
            <v>120.476816474251</v>
          </cell>
          <cell r="JV22">
            <v>7.748074107268943</v>
          </cell>
          <cell r="JW22">
            <v>119.32064607306999</v>
          </cell>
          <cell r="JX22">
            <v>5.8112178288362237</v>
          </cell>
          <cell r="JY22">
            <v>7.3171198554699872</v>
          </cell>
          <cell r="JZ22">
            <v>111.64984973410201</v>
          </cell>
          <cell r="KA22">
            <v>-8.2192557350393037E-3</v>
          </cell>
          <cell r="KD22">
            <v>2020</v>
          </cell>
          <cell r="KE22" t="str">
            <v>E</v>
          </cell>
          <cell r="KF22">
            <v>93.870344605011994</v>
          </cell>
          <cell r="KG22">
            <v>13.605564837240969</v>
          </cell>
          <cell r="KH22">
            <v>78.285265598525896</v>
          </cell>
          <cell r="KI22">
            <v>9.5666605406385496</v>
          </cell>
          <cell r="KJ22">
            <v>12.915306154068334</v>
          </cell>
          <cell r="KK22">
            <v>77.404341126222207</v>
          </cell>
          <cell r="KL22">
            <v>0.65422744623224582</v>
          </cell>
          <cell r="KO22">
            <v>2020</v>
          </cell>
          <cell r="KP22" t="str">
            <v>E</v>
          </cell>
          <cell r="KQ22">
            <v>100.98088378439699</v>
          </cell>
          <cell r="KR22">
            <v>-6.1763281114840165</v>
          </cell>
          <cell r="KS22">
            <v>101.70153988856001</v>
          </cell>
          <cell r="KT22">
            <v>-0.23648125309727597</v>
          </cell>
          <cell r="KU22">
            <v>-6.6672729494351701</v>
          </cell>
          <cell r="KV22">
            <v>100.198168557122</v>
          </cell>
          <cell r="KW22">
            <v>-0.94314600946080829</v>
          </cell>
          <cell r="KZ22">
            <v>2020</v>
          </cell>
          <cell r="LA22" t="str">
            <v>E</v>
          </cell>
          <cell r="LB22">
            <v>110.584825642038</v>
          </cell>
          <cell r="LC22">
            <v>2.7019589351377342</v>
          </cell>
          <cell r="LD22">
            <v>126.593414966732</v>
          </cell>
          <cell r="LE22">
            <v>6.3461118886271484</v>
          </cell>
          <cell r="LF22">
            <v>3.1763607512902685</v>
          </cell>
          <cell r="LG22">
            <v>123.078902399817</v>
          </cell>
          <cell r="LH22">
            <v>-3.3189282406096621</v>
          </cell>
          <cell r="LK22">
            <v>2020</v>
          </cell>
          <cell r="LL22" t="str">
            <v>E</v>
          </cell>
          <cell r="LM22">
            <v>101.7748590751</v>
          </cell>
          <cell r="LN22">
            <v>6.0672810840217393</v>
          </cell>
          <cell r="LO22">
            <v>93.865574533583199</v>
          </cell>
          <cell r="LP22">
            <v>8.3246020104752461</v>
          </cell>
          <cell r="LQ22">
            <v>5.1336281396670813</v>
          </cell>
          <cell r="LR22">
            <v>92.117550005601899</v>
          </cell>
          <cell r="LS22">
            <v>1.6785811458464639</v>
          </cell>
          <cell r="LV22">
            <v>2020</v>
          </cell>
          <cell r="LW22" t="str">
            <v>E</v>
          </cell>
          <cell r="LX22">
            <v>130.39464181065301</v>
          </cell>
          <cell r="LY22">
            <v>2.8714587791196755</v>
          </cell>
          <cell r="LZ22">
            <v>132.996835066594</v>
          </cell>
          <cell r="MA22">
            <v>0.56936325826848488</v>
          </cell>
          <cell r="MB22">
            <v>3.4847622450498625</v>
          </cell>
          <cell r="MC22">
            <v>131.27168050444601</v>
          </cell>
          <cell r="MD22">
            <v>-0.15387614974924324</v>
          </cell>
          <cell r="MG22">
            <v>2020</v>
          </cell>
          <cell r="MH22" t="str">
            <v>E</v>
          </cell>
          <cell r="MI22">
            <v>88.430232720654999</v>
          </cell>
          <cell r="MJ22">
            <v>4.1078173478303386</v>
          </cell>
          <cell r="MK22">
            <v>90.950191666243498</v>
          </cell>
          <cell r="ML22">
            <v>3.2079402177046523</v>
          </cell>
          <cell r="MM22">
            <v>3.418470527841186</v>
          </cell>
          <cell r="MN22">
            <v>87.409301997396</v>
          </cell>
          <cell r="MO22">
            <v>1.2040665116253147E-2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127.779497780783</v>
          </cell>
          <cell r="G23">
            <v>-0.95797070530780137</v>
          </cell>
          <cell r="H23">
            <v>126.856796767511</v>
          </cell>
          <cell r="I23">
            <v>-0.45103833824918782</v>
          </cell>
          <cell r="J23">
            <v>-3.2282149040413466</v>
          </cell>
          <cell r="K23">
            <v>127.054832020839</v>
          </cell>
          <cell r="L23">
            <v>-0.4146630834736465</v>
          </cell>
          <cell r="O23" t="str">
            <v/>
          </cell>
          <cell r="P23" t="str">
            <v>F</v>
          </cell>
          <cell r="Q23">
            <v>128.28446650656699</v>
          </cell>
          <cell r="R23">
            <v>-0.99246703497220712</v>
          </cell>
          <cell r="S23">
            <v>129.55698185982001</v>
          </cell>
          <cell r="T23">
            <v>0.32243558325715238</v>
          </cell>
          <cell r="U23">
            <v>-4.0887133915817238</v>
          </cell>
          <cell r="V23">
            <v>128.55645166838599</v>
          </cell>
          <cell r="W23">
            <v>0.34289743606149509</v>
          </cell>
          <cell r="Z23" t="str">
            <v/>
          </cell>
          <cell r="AA23" t="str">
            <v>F</v>
          </cell>
          <cell r="AB23">
            <v>91.438786577987003</v>
          </cell>
          <cell r="AC23">
            <v>-13.28142465682212</v>
          </cell>
          <cell r="AD23">
            <v>111.96541698895</v>
          </cell>
          <cell r="AE23">
            <v>-8.3643140623829169</v>
          </cell>
          <cell r="AF23">
            <v>-11.948810239817597</v>
          </cell>
          <cell r="AG23">
            <v>115.158186657456</v>
          </cell>
          <cell r="AH23">
            <v>-7.1943703663816887</v>
          </cell>
          <cell r="AK23" t="str">
            <v/>
          </cell>
          <cell r="AL23" t="str">
            <v>F</v>
          </cell>
          <cell r="AM23">
            <v>64.634677131101</v>
          </cell>
          <cell r="AN23">
            <v>0.94170800572118629</v>
          </cell>
          <cell r="AO23">
            <v>66.460779239878505</v>
          </cell>
          <cell r="AP23">
            <v>-2.0160671911050976</v>
          </cell>
          <cell r="AQ23">
            <v>-2.4870129367603964</v>
          </cell>
          <cell r="AR23">
            <v>66.595805851502305</v>
          </cell>
          <cell r="AS23">
            <v>-1.3267249474707683</v>
          </cell>
          <cell r="AV23" t="str">
            <v/>
          </cell>
          <cell r="AW23" t="str">
            <v>F</v>
          </cell>
          <cell r="AX23">
            <v>95.357948433979999</v>
          </cell>
          <cell r="AY23">
            <v>-6.3658226952918229</v>
          </cell>
          <cell r="AZ23">
            <v>100.565799589233</v>
          </cell>
          <cell r="BA23">
            <v>-0.15037098806162108</v>
          </cell>
          <cell r="BB23">
            <v>-5.4916434700858776</v>
          </cell>
          <cell r="BC23">
            <v>100.043576238759</v>
          </cell>
          <cell r="BD23">
            <v>-0.76574876274220249</v>
          </cell>
          <cell r="BG23" t="str">
            <v/>
          </cell>
          <cell r="BH23" t="str">
            <v>F</v>
          </cell>
          <cell r="BI23">
            <v>138.580749966535</v>
          </cell>
          <cell r="BJ23">
            <v>19.965074427246048</v>
          </cell>
          <cell r="BK23">
            <v>136.78554354420899</v>
          </cell>
          <cell r="BL23">
            <v>30.245296610254012</v>
          </cell>
          <cell r="BM23">
            <v>19.054132095076181</v>
          </cell>
          <cell r="BN23">
            <v>102.787910497052</v>
          </cell>
          <cell r="BO23">
            <v>-4.200007146844948</v>
          </cell>
          <cell r="BR23" t="str">
            <v/>
          </cell>
          <cell r="BS23" t="str">
            <v>F</v>
          </cell>
          <cell r="BT23">
            <v>56.479430234067003</v>
          </cell>
          <cell r="BU23">
            <v>-13.405902610773058</v>
          </cell>
          <cell r="BV23">
            <v>58.584714920728402</v>
          </cell>
          <cell r="BW23">
            <v>-1.2421091702637943</v>
          </cell>
          <cell r="BX23">
            <v>-13.645261468662875</v>
          </cell>
          <cell r="BY23">
            <v>58.154708637847499</v>
          </cell>
          <cell r="BZ23">
            <v>-2.0372539316905707</v>
          </cell>
          <cell r="CC23" t="str">
            <v/>
          </cell>
          <cell r="CD23" t="str">
            <v>F</v>
          </cell>
          <cell r="CE23">
            <v>117.32005447694</v>
          </cell>
          <cell r="CF23">
            <v>-4.5603299068647098</v>
          </cell>
          <cell r="CG23">
            <v>118.01300295620599</v>
          </cell>
          <cell r="CH23">
            <v>-2.1069091606529144</v>
          </cell>
          <cell r="CI23">
            <v>-7.4788706666769231</v>
          </cell>
          <cell r="CJ23">
            <v>119.400626348553</v>
          </cell>
          <cell r="CK23">
            <v>-0.15672425898737186</v>
          </cell>
          <cell r="CN23" t="str">
            <v/>
          </cell>
          <cell r="CO23" t="str">
            <v>F</v>
          </cell>
          <cell r="CP23">
            <v>99.390326877419994</v>
          </cell>
          <cell r="CQ23">
            <v>0.52628266087879205</v>
          </cell>
          <cell r="CR23">
            <v>102.058700082217</v>
          </cell>
          <cell r="CS23">
            <v>-0.26419882821269169</v>
          </cell>
          <cell r="CT23">
            <v>0.82897503307945308</v>
          </cell>
          <cell r="CU23">
            <v>102.49945442314799</v>
          </cell>
          <cell r="CV23">
            <v>-6.786138837427136E-3</v>
          </cell>
          <cell r="CY23" t="str">
            <v/>
          </cell>
          <cell r="CZ23" t="str">
            <v>F</v>
          </cell>
          <cell r="DA23">
            <v>97.078951748682996</v>
          </cell>
          <cell r="DB23">
            <v>-4.5000187453995482</v>
          </cell>
          <cell r="DC23">
            <v>98.808674882261798</v>
          </cell>
          <cell r="DD23">
            <v>-2.6529215170282061</v>
          </cell>
          <cell r="DE23">
            <v>-4.0286046239296347</v>
          </cell>
          <cell r="DF23">
            <v>99.486590331002006</v>
          </cell>
          <cell r="DG23">
            <v>-0.80137293252588016</v>
          </cell>
          <cell r="DJ23" t="str">
            <v/>
          </cell>
          <cell r="DK23" t="str">
            <v>F</v>
          </cell>
          <cell r="DL23">
            <v>122.96363131685899</v>
          </cell>
          <cell r="DM23">
            <v>5.4047005285567824</v>
          </cell>
          <cell r="DN23">
            <v>120.639854454645</v>
          </cell>
          <cell r="DO23">
            <v>-1.4128395529875326</v>
          </cell>
          <cell r="DP23">
            <v>2.4200098659686846</v>
          </cell>
          <cell r="DQ23">
            <v>118.823188211103</v>
          </cell>
          <cell r="DR23">
            <v>-0.53029360032283679</v>
          </cell>
          <cell r="DU23" t="str">
            <v/>
          </cell>
          <cell r="DV23" t="str">
            <v>F</v>
          </cell>
          <cell r="DW23">
            <v>99.289812245769994</v>
          </cell>
          <cell r="DX23">
            <v>-7.6096489571926416</v>
          </cell>
          <cell r="DY23">
            <v>99.492281561412497</v>
          </cell>
          <cell r="DZ23">
            <v>-4.2656595915067204</v>
          </cell>
          <cell r="EA23">
            <v>-8.5858988899899895</v>
          </cell>
          <cell r="EB23">
            <v>100.2227710216</v>
          </cell>
          <cell r="EC23">
            <v>-1.5182736077542553</v>
          </cell>
          <cell r="EF23" t="str">
            <v/>
          </cell>
          <cell r="EG23" t="str">
            <v>F</v>
          </cell>
          <cell r="EH23">
            <v>104.40220862753399</v>
          </cell>
          <cell r="EI23">
            <v>-12.755162317548574</v>
          </cell>
          <cell r="EJ23">
            <v>108.27933186234699</v>
          </cell>
          <cell r="EK23">
            <v>-3.3323449311906672</v>
          </cell>
          <cell r="EL23">
            <v>-13.30136906513459</v>
          </cell>
          <cell r="EM23">
            <v>106.77070475218299</v>
          </cell>
          <cell r="EN23">
            <v>-1.2789069129662374</v>
          </cell>
          <cell r="EQ23" t="str">
            <v/>
          </cell>
          <cell r="ER23" t="str">
            <v>F</v>
          </cell>
          <cell r="ES23">
            <v>109.810207594242</v>
          </cell>
          <cell r="ET23">
            <v>-7.1529809101317348</v>
          </cell>
          <cell r="EU23">
            <v>111.095929794643</v>
          </cell>
          <cell r="EV23">
            <v>-2.4482929163603395</v>
          </cell>
          <cell r="EW23">
            <v>-7.2820447472072614</v>
          </cell>
          <cell r="EX23">
            <v>110.07818785834399</v>
          </cell>
          <cell r="EY23">
            <v>-0.7954355536944957</v>
          </cell>
          <cell r="FB23" t="str">
            <v/>
          </cell>
          <cell r="FC23" t="str">
            <v>F</v>
          </cell>
          <cell r="FD23">
            <v>99.643316290249999</v>
          </cell>
          <cell r="FE23">
            <v>-0.77285308513822282</v>
          </cell>
          <cell r="FF23">
            <v>100.849986511731</v>
          </cell>
          <cell r="FG23">
            <v>1.1543411726034458</v>
          </cell>
          <cell r="FH23">
            <v>-2.871233975191644</v>
          </cell>
          <cell r="FI23">
            <v>99.901395428873997</v>
          </cell>
          <cell r="FJ23">
            <v>-0.35137859656104525</v>
          </cell>
          <cell r="FM23" t="str">
            <v/>
          </cell>
          <cell r="FN23" t="str">
            <v>F</v>
          </cell>
          <cell r="FO23">
            <v>94.011370126914002</v>
          </cell>
          <cell r="FP23">
            <v>-1.8449425545685116</v>
          </cell>
          <cell r="FQ23">
            <v>94.010999999999996</v>
          </cell>
          <cell r="FR23">
            <v>-7.2824103752650586</v>
          </cell>
          <cell r="FS23">
            <v>-1.8448913111570611</v>
          </cell>
          <cell r="FT23">
            <v>95.209223202431303</v>
          </cell>
          <cell r="FU23">
            <v>0.76521570526774874</v>
          </cell>
          <cell r="FX23" t="str">
            <v/>
          </cell>
          <cell r="FY23" t="str">
            <v>F</v>
          </cell>
          <cell r="FZ23">
            <v>104.739414693496</v>
          </cell>
          <cell r="GA23">
            <v>-4.7318707106199085</v>
          </cell>
          <cell r="GB23">
            <v>106.675598820587</v>
          </cell>
          <cell r="GC23">
            <v>5.8852730672695142</v>
          </cell>
          <cell r="GD23">
            <v>-3.7326438613517317</v>
          </cell>
          <cell r="GE23">
            <v>102.315364907011</v>
          </cell>
          <cell r="GF23">
            <v>0.28638903227115847</v>
          </cell>
          <cell r="GI23" t="str">
            <v/>
          </cell>
          <cell r="GJ23" t="str">
            <v>F</v>
          </cell>
          <cell r="GK23">
            <v>86.594056847610005</v>
          </cell>
          <cell r="GL23">
            <v>-13.955258407929197</v>
          </cell>
          <cell r="GM23">
            <v>92.203915563605904</v>
          </cell>
          <cell r="GN23">
            <v>-10.789806455933793</v>
          </cell>
          <cell r="GO23">
            <v>-13.780166732684082</v>
          </cell>
          <cell r="GP23">
            <v>93.799729807845594</v>
          </cell>
          <cell r="GQ23">
            <v>-4.3936362182532553</v>
          </cell>
          <cell r="GT23" t="str">
            <v/>
          </cell>
          <cell r="GU23" t="str">
            <v>F</v>
          </cell>
          <cell r="GV23">
            <v>110.930728809454</v>
          </cell>
          <cell r="GW23">
            <v>-5.002971327032788</v>
          </cell>
          <cell r="GX23">
            <v>112.141582745899</v>
          </cell>
          <cell r="GY23">
            <v>-1.0252095250403492</v>
          </cell>
          <cell r="GZ23">
            <v>-7.2186002722175724</v>
          </cell>
          <cell r="HA23">
            <v>112.592036175846</v>
          </cell>
          <cell r="HB23">
            <v>-7.3503358893108009E-2</v>
          </cell>
          <cell r="HE23" t="str">
            <v/>
          </cell>
          <cell r="HF23" t="str">
            <v>F</v>
          </cell>
          <cell r="HG23">
            <v>76.843758183632005</v>
          </cell>
          <cell r="HH23">
            <v>-3.350293614174908</v>
          </cell>
          <cell r="HI23">
            <v>78.8524443357217</v>
          </cell>
          <cell r="HJ23">
            <v>1.314382567545147</v>
          </cell>
          <cell r="HK23">
            <v>-3.3689465555894964</v>
          </cell>
          <cell r="HL23">
            <v>77.775119031283793</v>
          </cell>
          <cell r="HM23">
            <v>3.5384768282459962E-2</v>
          </cell>
          <cell r="HP23" t="str">
            <v/>
          </cell>
          <cell r="HQ23" t="str">
            <v>F</v>
          </cell>
          <cell r="HR23">
            <v>124.177050625226</v>
          </cell>
          <cell r="HS23">
            <v>3.2065392967879913</v>
          </cell>
          <cell r="HT23">
            <v>122.543376237693</v>
          </cell>
          <cell r="HU23">
            <v>-1.7492948459662649</v>
          </cell>
          <cell r="HV23">
            <v>0.48953009023806127</v>
          </cell>
          <cell r="HW23">
            <v>114.42701917631</v>
          </cell>
          <cell r="HX23">
            <v>-0.75293857828276456</v>
          </cell>
          <cell r="IA23" t="str">
            <v/>
          </cell>
          <cell r="IB23" t="str">
            <v>F</v>
          </cell>
          <cell r="IC23">
            <v>124.741362512385</v>
          </cell>
          <cell r="ID23">
            <v>-11.187618797391671</v>
          </cell>
          <cell r="IE23">
            <v>126.114818757105</v>
          </cell>
          <cell r="IF23">
            <v>-2.3662448274940684</v>
          </cell>
          <cell r="IG23">
            <v>-11.044915131330372</v>
          </cell>
          <cell r="IH23">
            <v>125.166133302913</v>
          </cell>
          <cell r="II23">
            <v>-1.1864418594601163</v>
          </cell>
          <cell r="IL23" t="str">
            <v/>
          </cell>
          <cell r="IM23" t="str">
            <v>F</v>
          </cell>
          <cell r="IN23">
            <v>120.67824633044501</v>
          </cell>
          <cell r="IO23">
            <v>-28.080499764060285</v>
          </cell>
          <cell r="IP23">
            <v>120.678</v>
          </cell>
          <cell r="IQ23">
            <v>-4.7228801515869279</v>
          </cell>
          <cell r="IR23">
            <v>-28.080526353429164</v>
          </cell>
          <cell r="IS23">
            <v>117.90334293602</v>
          </cell>
          <cell r="IT23">
            <v>0.32743446223823774</v>
          </cell>
          <cell r="IW23" t="str">
            <v/>
          </cell>
          <cell r="IX23" t="str">
            <v>F</v>
          </cell>
          <cell r="IY23">
            <v>119.982988156136</v>
          </cell>
          <cell r="IZ23">
            <v>1.6981233590246427</v>
          </cell>
          <cell r="JA23">
            <v>123.682372195094</v>
          </cell>
          <cell r="JB23">
            <v>1.9529672318073787</v>
          </cell>
          <cell r="JC23">
            <v>2.4112065838810186</v>
          </cell>
          <cell r="JD23">
            <v>119.686499877171</v>
          </cell>
          <cell r="JE23">
            <v>-1.3795091589035888</v>
          </cell>
          <cell r="JH23" t="str">
            <v/>
          </cell>
          <cell r="JI23" t="str">
            <v>F</v>
          </cell>
          <cell r="JJ23">
            <v>117.372611683697</v>
          </cell>
          <cell r="JK23">
            <v>2.5688554273177</v>
          </cell>
          <cell r="JL23">
            <v>111.967641843366</v>
          </cell>
          <cell r="JM23">
            <v>-2.2273952565044497</v>
          </cell>
          <cell r="JN23">
            <v>-2.2436744553910923</v>
          </cell>
          <cell r="JO23">
            <v>111.771635826341</v>
          </cell>
          <cell r="JP23">
            <v>-0.40810587652950053</v>
          </cell>
          <cell r="JS23" t="str">
            <v/>
          </cell>
          <cell r="JT23" t="str">
            <v>F</v>
          </cell>
          <cell r="JU23">
            <v>115.887746523952</v>
          </cell>
          <cell r="JV23">
            <v>5.9521376142787439</v>
          </cell>
          <cell r="JW23">
            <v>114.204055102468</v>
          </cell>
          <cell r="JX23">
            <v>-4.2881019664180116</v>
          </cell>
          <cell r="JY23">
            <v>3.5354982076595167</v>
          </cell>
          <cell r="JZ23">
            <v>111.39465697680301</v>
          </cell>
          <cell r="KA23">
            <v>-0.2285652492204423</v>
          </cell>
          <cell r="KD23" t="str">
            <v/>
          </cell>
          <cell r="KE23" t="str">
            <v>F</v>
          </cell>
          <cell r="KF23">
            <v>77.488398399046005</v>
          </cell>
          <cell r="KG23">
            <v>17.079073699910396</v>
          </cell>
          <cell r="KH23">
            <v>77.044235392645703</v>
          </cell>
          <cell r="KI23">
            <v>-1.5852666480620115</v>
          </cell>
          <cell r="KJ23">
            <v>12.787181133010817</v>
          </cell>
          <cell r="KK23">
            <v>77.427678810564302</v>
          </cell>
          <cell r="KL23">
            <v>3.015035591355161E-2</v>
          </cell>
          <cell r="KO23" t="str">
            <v/>
          </cell>
          <cell r="KP23" t="str">
            <v>F</v>
          </cell>
          <cell r="KQ23">
            <v>97.614250946217993</v>
          </cell>
          <cell r="KR23">
            <v>-5.6504231023240674</v>
          </cell>
          <cell r="KS23">
            <v>98.1007067459052</v>
          </cell>
          <cell r="KT23">
            <v>-3.5405886150794208</v>
          </cell>
          <cell r="KU23">
            <v>-8.3142264336863487</v>
          </cell>
          <cell r="KV23">
            <v>99.240195375954798</v>
          </cell>
          <cell r="KW23">
            <v>-0.95607853413116395</v>
          </cell>
          <cell r="KZ23" t="str">
            <v/>
          </cell>
          <cell r="LA23" t="str">
            <v>F</v>
          </cell>
          <cell r="LB23">
            <v>108.634798793763</v>
          </cell>
          <cell r="LC23">
            <v>0.65210000617807717</v>
          </cell>
          <cell r="LD23">
            <v>124.533282162557</v>
          </cell>
          <cell r="LE23">
            <v>-1.6273617428808507</v>
          </cell>
          <cell r="LF23">
            <v>0.26026064951778177</v>
          </cell>
          <cell r="LG23">
            <v>119.069436009569</v>
          </cell>
          <cell r="LH23">
            <v>-3.2576390527300929</v>
          </cell>
          <cell r="LK23" t="str">
            <v/>
          </cell>
          <cell r="LL23" t="str">
            <v>F</v>
          </cell>
          <cell r="LM23">
            <v>98.106505407702002</v>
          </cell>
          <cell r="LN23">
            <v>4.9495701585956198</v>
          </cell>
          <cell r="LO23">
            <v>94.166352221095906</v>
          </cell>
          <cell r="LP23">
            <v>0.32043450328542722</v>
          </cell>
          <cell r="LQ23">
            <v>4.3348423015852644</v>
          </cell>
          <cell r="LR23">
            <v>93.260880285923193</v>
          </cell>
          <cell r="LS23">
            <v>1.2411644472217997</v>
          </cell>
          <cell r="LV23" t="str">
            <v/>
          </cell>
          <cell r="LW23" t="str">
            <v>F</v>
          </cell>
          <cell r="LX23">
            <v>133.28363491387699</v>
          </cell>
          <cell r="LY23">
            <v>5.3720506731806736</v>
          </cell>
          <cell r="LZ23">
            <v>136.39990301712899</v>
          </cell>
          <cell r="MA23">
            <v>2.5587585966470705</v>
          </cell>
          <cell r="MB23">
            <v>4.6246626771473016</v>
          </cell>
          <cell r="MC23">
            <v>130.787528881322</v>
          </cell>
          <cell r="MD23">
            <v>-0.36881650426316342</v>
          </cell>
          <cell r="MG23" t="str">
            <v/>
          </cell>
          <cell r="MH23" t="str">
            <v>F</v>
          </cell>
          <cell r="MI23">
            <v>84.956327107863999</v>
          </cell>
          <cell r="MJ23">
            <v>4.9297997787061956</v>
          </cell>
          <cell r="MK23">
            <v>87.352770067121298</v>
          </cell>
          <cell r="ML23">
            <v>-3.9553755008274405</v>
          </cell>
          <cell r="MM23">
            <v>1.4735041818864056</v>
          </cell>
          <cell r="MN23">
            <v>87.193989001875394</v>
          </cell>
          <cell r="MO23">
            <v>-0.24632732512498479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108.77246644818</v>
          </cell>
          <cell r="G24">
            <v>-18.488280722510542</v>
          </cell>
          <cell r="H24">
            <v>103.66843929429901</v>
          </cell>
          <cell r="I24">
            <v>-18.279160489689041</v>
          </cell>
          <cell r="J24">
            <v>-17.940992283872852</v>
          </cell>
          <cell r="K24">
            <v>126.572502338584</v>
          </cell>
          <cell r="L24">
            <v>-0.37962324972881745</v>
          </cell>
          <cell r="O24" t="str">
            <v/>
          </cell>
          <cell r="P24" t="str">
            <v>M</v>
          </cell>
          <cell r="Q24">
            <v>125.017102343772</v>
          </cell>
          <cell r="R24">
            <v>-4.2292460710429705</v>
          </cell>
          <cell r="S24">
            <v>127.658082809109</v>
          </cell>
          <cell r="T24">
            <v>-1.4656863902291373</v>
          </cell>
          <cell r="U24">
            <v>-3.6846211987667146</v>
          </cell>
          <cell r="V24">
            <v>129.157981361233</v>
          </cell>
          <cell r="W24">
            <v>0.4679109333218589</v>
          </cell>
          <cell r="Z24" t="str">
            <v/>
          </cell>
          <cell r="AA24" t="str">
            <v>M</v>
          </cell>
          <cell r="AB24">
            <v>88.523324270708002</v>
          </cell>
          <cell r="AC24">
            <v>-24.199078862147054</v>
          </cell>
          <cell r="AD24">
            <v>110.337868896665</v>
          </cell>
          <cell r="AE24">
            <v>-1.4536167828014479</v>
          </cell>
          <cell r="AF24">
            <v>-22.608661295186621</v>
          </cell>
          <cell r="AG24">
            <v>107.737132519114</v>
          </cell>
          <cell r="AH24">
            <v>-6.4442262888493644</v>
          </cell>
          <cell r="AK24" t="str">
            <v/>
          </cell>
          <cell r="AL24" t="str">
            <v>M</v>
          </cell>
          <cell r="AM24">
            <v>67.535481609512004</v>
          </cell>
          <cell r="AN24">
            <v>-3.4043733503320142</v>
          </cell>
          <cell r="AO24">
            <v>65.820002804572795</v>
          </cell>
          <cell r="AP24">
            <v>-0.96414222438310215</v>
          </cell>
          <cell r="AQ24">
            <v>-3.3595360515634942</v>
          </cell>
          <cell r="AR24">
            <v>65.407716496696693</v>
          </cell>
          <cell r="AS24">
            <v>-1.7840302998282747</v>
          </cell>
          <cell r="AV24" t="str">
            <v/>
          </cell>
          <cell r="AW24" t="str">
            <v>M</v>
          </cell>
          <cell r="AX24">
            <v>92.875120602432006</v>
          </cell>
          <cell r="AY24">
            <v>-15.413497683885394</v>
          </cell>
          <cell r="AZ24">
            <v>90.378985625046198</v>
          </cell>
          <cell r="BA24">
            <v>-10.129501287510712</v>
          </cell>
          <cell r="BB24">
            <v>-15.553133834481711</v>
          </cell>
          <cell r="BC24">
            <v>99.257052603154804</v>
          </cell>
          <cell r="BD24">
            <v>-0.7861810474738723</v>
          </cell>
          <cell r="BG24" t="str">
            <v/>
          </cell>
          <cell r="BH24" t="str">
            <v>M</v>
          </cell>
          <cell r="BI24">
            <v>105.214454955259</v>
          </cell>
          <cell r="BJ24">
            <v>1.9176993683793484</v>
          </cell>
          <cell r="BK24">
            <v>100.35010097199</v>
          </cell>
          <cell r="BL24">
            <v>-26.636910325573314</v>
          </cell>
          <cell r="BM24">
            <v>0.7061976749906953</v>
          </cell>
          <cell r="BN24">
            <v>98.372041261563993</v>
          </cell>
          <cell r="BO24">
            <v>-4.2960978719522194</v>
          </cell>
          <cell r="BR24" t="str">
            <v/>
          </cell>
          <cell r="BS24" t="str">
            <v>M</v>
          </cell>
          <cell r="BT24">
            <v>58.304271387935998</v>
          </cell>
          <cell r="BU24">
            <v>-5.7882245867199824</v>
          </cell>
          <cell r="BV24">
            <v>58.543180848949198</v>
          </cell>
          <cell r="BW24">
            <v>-7.0895747867683045E-2</v>
          </cell>
          <cell r="BX24">
            <v>-5.4703772757327229</v>
          </cell>
          <cell r="BY24">
            <v>57.1234666028841</v>
          </cell>
          <cell r="BZ24">
            <v>-1.773273496021367</v>
          </cell>
          <cell r="CC24" t="str">
            <v/>
          </cell>
          <cell r="CD24" t="str">
            <v>M</v>
          </cell>
          <cell r="CE24">
            <v>126.074775445692</v>
          </cell>
          <cell r="CF24">
            <v>-0.63546257242954629</v>
          </cell>
          <cell r="CG24">
            <v>121.575696038415</v>
          </cell>
          <cell r="CH24">
            <v>3.0188987594283123</v>
          </cell>
          <cell r="CI24">
            <v>-1.1268121913116418</v>
          </cell>
          <cell r="CJ24">
            <v>119.01504173593599</v>
          </cell>
          <cell r="CK24">
            <v>-0.32293349240180275</v>
          </cell>
          <cell r="CN24" t="str">
            <v/>
          </cell>
          <cell r="CO24" t="str">
            <v>M</v>
          </cell>
          <cell r="CP24">
            <v>104.089218376354</v>
          </cell>
          <cell r="CQ24">
            <v>2.8189329739767994</v>
          </cell>
          <cell r="CR24">
            <v>102.77072754522101</v>
          </cell>
          <cell r="CS24">
            <v>0.69766464047691379</v>
          </cell>
          <cell r="CT24">
            <v>2.4587074414042691</v>
          </cell>
          <cell r="CU24">
            <v>102.525574822934</v>
          </cell>
          <cell r="CV24">
            <v>2.5483452505197353E-2</v>
          </cell>
          <cell r="CY24" t="str">
            <v/>
          </cell>
          <cell r="CZ24" t="str">
            <v>M</v>
          </cell>
          <cell r="DA24">
            <v>97.480000601845006</v>
          </cell>
          <cell r="DB24">
            <v>-6.2757664621540865</v>
          </cell>
          <cell r="DC24">
            <v>97.313463721465197</v>
          </cell>
          <cell r="DD24">
            <v>-1.513238754166335</v>
          </cell>
          <cell r="DE24">
            <v>-7.1046430234683351</v>
          </cell>
          <cell r="DF24">
            <v>98.584089741387004</v>
          </cell>
          <cell r="DG24">
            <v>-0.90715802663684697</v>
          </cell>
          <cell r="DJ24" t="str">
            <v/>
          </cell>
          <cell r="DK24" t="str">
            <v>M</v>
          </cell>
          <cell r="DL24">
            <v>117.487181698605</v>
          </cell>
          <cell r="DM24">
            <v>-2.3910551016739334</v>
          </cell>
          <cell r="DN24">
            <v>114.647203417874</v>
          </cell>
          <cell r="DO24">
            <v>-4.9673891466969327</v>
          </cell>
          <cell r="DP24">
            <v>-3.3618601994038997</v>
          </cell>
          <cell r="DQ24">
            <v>117.759865316814</v>
          </cell>
          <cell r="DR24">
            <v>-0.89487827274915954</v>
          </cell>
          <cell r="DU24" t="str">
            <v/>
          </cell>
          <cell r="DV24" t="str">
            <v>M</v>
          </cell>
          <cell r="DW24">
            <v>94.185389267938007</v>
          </cell>
          <cell r="DX24">
            <v>-8.9431805947288154</v>
          </cell>
          <cell r="DY24">
            <v>95.990947563403196</v>
          </cell>
          <cell r="DZ24">
            <v>-3.5192016335941267</v>
          </cell>
          <cell r="EA24">
            <v>-8.6080802900818405</v>
          </cell>
          <cell r="EB24">
            <v>98.6097444656411</v>
          </cell>
          <cell r="EC24">
            <v>-1.6094411873837107</v>
          </cell>
          <cell r="EF24" t="str">
            <v/>
          </cell>
          <cell r="EG24" t="str">
            <v>M</v>
          </cell>
          <cell r="EH24">
            <v>103.578295566669</v>
          </cell>
          <cell r="EI24">
            <v>-11.131223320221403</v>
          </cell>
          <cell r="EJ24">
            <v>102.68131872329801</v>
          </cell>
          <cell r="EK24">
            <v>-5.1699738470547763</v>
          </cell>
          <cell r="EL24">
            <v>-11.76590448140646</v>
          </cell>
          <cell r="EM24">
            <v>105.425379077835</v>
          </cell>
          <cell r="EN24">
            <v>-1.2600138563012377</v>
          </cell>
          <cell r="EQ24" t="str">
            <v/>
          </cell>
          <cell r="ER24" t="str">
            <v>M</v>
          </cell>
          <cell r="ES24">
            <v>109.373103185687</v>
          </cell>
          <cell r="ET24">
            <v>-9.146393044059268</v>
          </cell>
          <cell r="EU24">
            <v>108.770956534072</v>
          </cell>
          <cell r="EV24">
            <v>-2.0927618724363994</v>
          </cell>
          <cell r="EW24">
            <v>-9.19236880675561</v>
          </cell>
          <cell r="EX24">
            <v>109.051260411938</v>
          </cell>
          <cell r="EY24">
            <v>-0.93290729651864457</v>
          </cell>
          <cell r="FB24" t="str">
            <v/>
          </cell>
          <cell r="FC24" t="str">
            <v>M</v>
          </cell>
          <cell r="FD24">
            <v>99.093982582441996</v>
          </cell>
          <cell r="FE24">
            <v>-3.897398480517464</v>
          </cell>
          <cell r="FF24">
            <v>98.811780597795604</v>
          </cell>
          <cell r="FG24">
            <v>-2.0210274531849426</v>
          </cell>
          <cell r="FH24">
            <v>-4.2628839220351722</v>
          </cell>
          <cell r="FI24">
            <v>99.279216889703903</v>
          </cell>
          <cell r="FJ24">
            <v>-0.62279264118293609</v>
          </cell>
          <cell r="FM24" t="str">
            <v/>
          </cell>
          <cell r="FN24" t="str">
            <v>M</v>
          </cell>
          <cell r="FO24">
            <v>102.40403275710899</v>
          </cell>
          <cell r="FP24">
            <v>1.6139366697296917</v>
          </cell>
          <cell r="FQ24">
            <v>102.404</v>
          </cell>
          <cell r="FR24">
            <v>8.9276786758996316</v>
          </cell>
          <cell r="FS24">
            <v>1.613447379388349</v>
          </cell>
          <cell r="FT24">
            <v>96.073123629982803</v>
          </cell>
          <cell r="FU24">
            <v>0.90737052408745877</v>
          </cell>
          <cell r="FX24" t="str">
            <v/>
          </cell>
          <cell r="FY24" t="str">
            <v>M</v>
          </cell>
          <cell r="FZ24">
            <v>108.481368871939</v>
          </cell>
          <cell r="GA24">
            <v>-16.807309530152352</v>
          </cell>
          <cell r="GB24">
            <v>100.98533919170799</v>
          </cell>
          <cell r="GC24">
            <v>-5.3341717241720872</v>
          </cell>
          <cell r="GD24">
            <v>-16.642997534409716</v>
          </cell>
          <cell r="GE24">
            <v>103.040190165276</v>
          </cell>
          <cell r="GF24">
            <v>0.70842268795479035</v>
          </cell>
          <cell r="GI24" t="str">
            <v/>
          </cell>
          <cell r="GJ24" t="str">
            <v>M</v>
          </cell>
          <cell r="GK24">
            <v>90.887513539934005</v>
          </cell>
          <cell r="GL24">
            <v>-25.385332365444768</v>
          </cell>
          <cell r="GM24">
            <v>88.453809581138799</v>
          </cell>
          <cell r="GN24">
            <v>-4.0671873418218656</v>
          </cell>
          <cell r="GO24">
            <v>-25.613164584497849</v>
          </cell>
          <cell r="GP24">
            <v>89.053541283014596</v>
          </cell>
          <cell r="GQ24">
            <v>-5.0599170536566058</v>
          </cell>
          <cell r="GT24" t="str">
            <v/>
          </cell>
          <cell r="GU24" t="str">
            <v>M</v>
          </cell>
          <cell r="GV24">
            <v>115.776298149998</v>
          </cell>
          <cell r="GW24">
            <v>-3.4816035852230822</v>
          </cell>
          <cell r="GX24">
            <v>112.555934410243</v>
          </cell>
          <cell r="GY24">
            <v>0.36948975946136109</v>
          </cell>
          <cell r="GZ24">
            <v>-3.6693875641379687</v>
          </cell>
          <cell r="HA24">
            <v>112.821370916598</v>
          </cell>
          <cell r="HB24">
            <v>0.20368646712616514</v>
          </cell>
          <cell r="HE24" t="str">
            <v/>
          </cell>
          <cell r="HF24" t="str">
            <v>M</v>
          </cell>
          <cell r="HG24">
            <v>73.574891935778993</v>
          </cell>
          <cell r="HH24">
            <v>-6.1039929964089108</v>
          </cell>
          <cell r="HI24">
            <v>76.549187707834804</v>
          </cell>
          <cell r="HJ24">
            <v>-2.9209704877131815</v>
          </cell>
          <cell r="HK24">
            <v>-5.2738053216616496</v>
          </cell>
          <cell r="HL24">
            <v>78.337288585274393</v>
          </cell>
          <cell r="HM24">
            <v>0.72281413515352688</v>
          </cell>
          <cell r="HP24" t="str">
            <v/>
          </cell>
          <cell r="HQ24" t="str">
            <v>M</v>
          </cell>
          <cell r="HR24">
            <v>111.471220901035</v>
          </cell>
          <cell r="HS24">
            <v>-7.6195625270864413</v>
          </cell>
          <cell r="HT24">
            <v>106.244708602548</v>
          </cell>
          <cell r="HU24">
            <v>-13.300325268932568</v>
          </cell>
          <cell r="HV24">
            <v>-8.9999240774229676</v>
          </cell>
          <cell r="HW24">
            <v>113.277904309454</v>
          </cell>
          <cell r="HX24">
            <v>-1.0042338558915278</v>
          </cell>
          <cell r="IA24" t="str">
            <v/>
          </cell>
          <cell r="IB24" t="str">
            <v>M</v>
          </cell>
          <cell r="IC24">
            <v>127.185842353488</v>
          </cell>
          <cell r="ID24">
            <v>-12.058650208975539</v>
          </cell>
          <cell r="IE24">
            <v>122.29015451197</v>
          </cell>
          <cell r="IF24">
            <v>-3.0326842498193951</v>
          </cell>
          <cell r="IG24">
            <v>-12.74558616671691</v>
          </cell>
          <cell r="IH24">
            <v>123.870520385549</v>
          </cell>
          <cell r="II24">
            <v>-1.035114597834943</v>
          </cell>
          <cell r="IL24" t="str">
            <v/>
          </cell>
          <cell r="IM24" t="str">
            <v>M</v>
          </cell>
          <cell r="IN24">
            <v>118.346310573775</v>
          </cell>
          <cell r="IO24">
            <v>-6.4862443209022551</v>
          </cell>
          <cell r="IP24">
            <v>118.346</v>
          </cell>
          <cell r="IQ24">
            <v>-1.9324151875238171</v>
          </cell>
          <cell r="IR24">
            <v>-6.486507842440048</v>
          </cell>
          <cell r="IS24">
            <v>118.623842915979</v>
          </cell>
          <cell r="IT24">
            <v>0.61109376716314057</v>
          </cell>
          <cell r="IW24" t="str">
            <v/>
          </cell>
          <cell r="IX24" t="str">
            <v>M</v>
          </cell>
          <cell r="IY24">
            <v>117.70094087382201</v>
          </cell>
          <cell r="IZ24">
            <v>-6.2555999766644614</v>
          </cell>
          <cell r="JA24">
            <v>114.937571091515</v>
          </cell>
          <cell r="JB24">
            <v>-7.0703698096808321</v>
          </cell>
          <cell r="JC24">
            <v>-7.0990176363521451</v>
          </cell>
          <cell r="JD24">
            <v>118.464196189787</v>
          </cell>
          <cell r="JE24">
            <v>-1.021254434408555</v>
          </cell>
          <cell r="JH24" t="str">
            <v/>
          </cell>
          <cell r="JI24" t="str">
            <v>M</v>
          </cell>
          <cell r="JJ24">
            <v>114.619947814493</v>
          </cell>
          <cell r="JK24">
            <v>-0.37543745907981035</v>
          </cell>
          <cell r="JL24">
            <v>111.888761481336</v>
          </cell>
          <cell r="JM24">
            <v>-7.0449248310811008E-2</v>
          </cell>
          <cell r="JN24">
            <v>-0.87403289895006242</v>
          </cell>
          <cell r="JO24">
            <v>110.239249177885</v>
          </cell>
          <cell r="JP24">
            <v>-1.370997782332593</v>
          </cell>
          <cell r="JS24" t="str">
            <v/>
          </cell>
          <cell r="JT24" t="str">
            <v>M</v>
          </cell>
          <cell r="JU24">
            <v>114.644199932381</v>
          </cell>
          <cell r="JV24">
            <v>-0.49386242371144545</v>
          </cell>
          <cell r="JW24">
            <v>108.706118414028</v>
          </cell>
          <cell r="JX24">
            <v>-4.8141343873534641</v>
          </cell>
          <cell r="JY24">
            <v>-1.383308237036579</v>
          </cell>
          <cell r="JZ24">
            <v>110.771192006953</v>
          </cell>
          <cell r="KA24">
            <v>-0.55969019230413919</v>
          </cell>
          <cell r="KD24" t="str">
            <v/>
          </cell>
          <cell r="KE24" t="str">
            <v>M</v>
          </cell>
          <cell r="KF24">
            <v>80.699259726202996</v>
          </cell>
          <cell r="KG24">
            <v>18.281160722033924</v>
          </cell>
          <cell r="KH24">
            <v>78.6762280964724</v>
          </cell>
          <cell r="KI24">
            <v>2.1182541373919284</v>
          </cell>
          <cell r="KJ24">
            <v>18.862683881774924</v>
          </cell>
          <cell r="KK24">
            <v>77.039234146016597</v>
          </cell>
          <cell r="KL24">
            <v>-0.50168708466397394</v>
          </cell>
          <cell r="KO24" t="str">
            <v/>
          </cell>
          <cell r="KP24" t="str">
            <v>M</v>
          </cell>
          <cell r="KQ24">
            <v>98.610300364962995</v>
          </cell>
          <cell r="KR24">
            <v>-2.0882765502540703</v>
          </cell>
          <cell r="KS24">
            <v>97.373605795126394</v>
          </cell>
          <cell r="KT24">
            <v>-0.74117809636387033</v>
          </cell>
          <cell r="KU24">
            <v>-2.7353288528605009</v>
          </cell>
          <cell r="KV24">
            <v>98.474463622765199</v>
          </cell>
          <cell r="KW24">
            <v>-0.77159436283730842</v>
          </cell>
          <cell r="KZ24" t="str">
            <v/>
          </cell>
          <cell r="LA24" t="str">
            <v>M</v>
          </cell>
          <cell r="LB24">
            <v>123.831941278502</v>
          </cell>
          <cell r="LC24">
            <v>-14.872183950195605</v>
          </cell>
          <cell r="LD24">
            <v>119.149729954417</v>
          </cell>
          <cell r="LE24">
            <v>-4.3229826715019737</v>
          </cell>
          <cell r="LF24">
            <v>-14.846200152882044</v>
          </cell>
          <cell r="LG24">
            <v>115.353942434348</v>
          </cell>
          <cell r="LH24">
            <v>-3.1204427431086583</v>
          </cell>
          <cell r="LK24" t="str">
            <v/>
          </cell>
          <cell r="LL24" t="str">
            <v>M</v>
          </cell>
          <cell r="LM24">
            <v>87.161793105691004</v>
          </cell>
          <cell r="LN24">
            <v>-7.6241599563491507</v>
          </cell>
          <cell r="LO24">
            <v>80.722642237730298</v>
          </cell>
          <cell r="LP24">
            <v>-14.276553849936469</v>
          </cell>
          <cell r="LQ24">
            <v>-6.608290926066017</v>
          </cell>
          <cell r="LR24">
            <v>79.919441302456406</v>
          </cell>
          <cell r="LS24">
            <v>-14.305504025443502</v>
          </cell>
          <cell r="LV24" t="str">
            <v/>
          </cell>
          <cell r="LW24" t="str">
            <v>M</v>
          </cell>
          <cell r="LX24">
            <v>132.060582944994</v>
          </cell>
          <cell r="LY24">
            <v>3.8592668983436913</v>
          </cell>
          <cell r="LZ24">
            <v>131.24710860537999</v>
          </cell>
          <cell r="MA24">
            <v>-3.7777111990335621</v>
          </cell>
          <cell r="MB24">
            <v>3.8976012422041482</v>
          </cell>
          <cell r="MC24">
            <v>130.38903861259101</v>
          </cell>
          <cell r="MD24">
            <v>-0.30468521894972861</v>
          </cell>
          <cell r="MG24" t="str">
            <v/>
          </cell>
          <cell r="MH24" t="str">
            <v>M</v>
          </cell>
          <cell r="MI24">
            <v>84.017508298064996</v>
          </cell>
          <cell r="MJ24">
            <v>-0.95021826134075671</v>
          </cell>
          <cell r="MK24">
            <v>86.184179924514893</v>
          </cell>
          <cell r="ML24">
            <v>-1.3377825817183275</v>
          </cell>
          <cell r="MM24">
            <v>-2.1631615655052174</v>
          </cell>
          <cell r="MN24">
            <v>86.428279012925202</v>
          </cell>
          <cell r="MO24">
            <v>-0.87816832067830164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64.014965699993994</v>
          </cell>
          <cell r="G25">
            <v>-50.644525844485756</v>
          </cell>
          <cell r="H25">
            <v>67.234679139623395</v>
          </cell>
          <cell r="I25">
            <v>-35.144505312022375</v>
          </cell>
          <cell r="J25">
            <v>-51.22644115333663</v>
          </cell>
          <cell r="K25">
            <v>126.21483613727899</v>
          </cell>
          <cell r="L25">
            <v>-0.28257812297037782</v>
          </cell>
          <cell r="O25" t="str">
            <v/>
          </cell>
          <cell r="P25" t="str">
            <v>A</v>
          </cell>
          <cell r="Q25">
            <v>86.332956901792997</v>
          </cell>
          <cell r="R25">
            <v>-32.151997383181502</v>
          </cell>
          <cell r="S25">
            <v>86.631211382715904</v>
          </cell>
          <cell r="T25">
            <v>-32.138091473410121</v>
          </cell>
          <cell r="U25">
            <v>-33.383653922205205</v>
          </cell>
          <cell r="V25">
            <v>129.90945167363199</v>
          </cell>
          <cell r="W25">
            <v>0.58182259003975756</v>
          </cell>
          <cell r="Z25" t="str">
            <v/>
          </cell>
          <cell r="AA25" t="str">
            <v>A</v>
          </cell>
          <cell r="AB25">
            <v>77.595467115435</v>
          </cell>
          <cell r="AC25">
            <v>-52.067631828549466</v>
          </cell>
          <cell r="AD25">
            <v>78.005215167990698</v>
          </cell>
          <cell r="AE25">
            <v>-29.303315400223006</v>
          </cell>
          <cell r="AF25">
            <v>-52.44335687983974</v>
          </cell>
          <cell r="AG25">
            <v>102.007948553806</v>
          </cell>
          <cell r="AH25">
            <v>-5.3177431321476485</v>
          </cell>
          <cell r="AK25" t="str">
            <v/>
          </cell>
          <cell r="AL25" t="str">
            <v>A</v>
          </cell>
          <cell r="AM25">
            <v>64.123283929951995</v>
          </cell>
          <cell r="AN25">
            <v>-5.4219433727173056</v>
          </cell>
          <cell r="AO25">
            <v>64.305057801462695</v>
          </cell>
          <cell r="AP25">
            <v>-2.3016483417786282</v>
          </cell>
          <cell r="AQ25">
            <v>-5.533148786610627</v>
          </cell>
          <cell r="AR25">
            <v>64.099302188025703</v>
          </cell>
          <cell r="AS25">
            <v>-2.000397474107003</v>
          </cell>
          <cell r="AV25" t="str">
            <v/>
          </cell>
          <cell r="AW25" t="str">
            <v>A</v>
          </cell>
          <cell r="AX25">
            <v>58.561021852825</v>
          </cell>
          <cell r="AY25">
            <v>-46.09428954752125</v>
          </cell>
          <cell r="AZ25">
            <v>59.100922751592499</v>
          </cell>
          <cell r="BA25">
            <v>-34.607671968367157</v>
          </cell>
          <cell r="BB25">
            <v>-46.332061281867105</v>
          </cell>
          <cell r="BC25">
            <v>98.324976149146195</v>
          </cell>
          <cell r="BD25">
            <v>-0.93905312475396174</v>
          </cell>
          <cell r="BG25" t="str">
            <v/>
          </cell>
          <cell r="BH25" t="str">
            <v>A</v>
          </cell>
          <cell r="BI25">
            <v>93.131278194101995</v>
          </cell>
          <cell r="BJ25">
            <v>-17.492334844563647</v>
          </cell>
          <cell r="BK25">
            <v>94.095770098437498</v>
          </cell>
          <cell r="BL25">
            <v>-6.2325107926879175</v>
          </cell>
          <cell r="BM25">
            <v>-16.721578653161835</v>
          </cell>
          <cell r="BN25">
            <v>94.562451574872</v>
          </cell>
          <cell r="BO25">
            <v>-3.8726345797405739</v>
          </cell>
          <cell r="BR25" t="str">
            <v/>
          </cell>
          <cell r="BS25" t="str">
            <v>A</v>
          </cell>
          <cell r="BT25">
            <v>54.163253664336999</v>
          </cell>
          <cell r="BU25">
            <v>-12.685371261325113</v>
          </cell>
          <cell r="BV25">
            <v>51.841719703852</v>
          </cell>
          <cell r="BW25">
            <v>-11.447039685780048</v>
          </cell>
          <cell r="BX25">
            <v>-14.71853888488134</v>
          </cell>
          <cell r="BY25">
            <v>56.692176194929999</v>
          </cell>
          <cell r="BZ25">
            <v>-0.75501441632102551</v>
          </cell>
          <cell r="CC25" t="str">
            <v/>
          </cell>
          <cell r="CD25" t="str">
            <v>A</v>
          </cell>
          <cell r="CE25">
            <v>85.252688992461003</v>
          </cell>
          <cell r="CF25">
            <v>-32.033147312133849</v>
          </cell>
          <cell r="CG25">
            <v>84.954871743189301</v>
          </cell>
          <cell r="CH25">
            <v>-30.121829846365344</v>
          </cell>
          <cell r="CI25">
            <v>-32.116757111037799</v>
          </cell>
          <cell r="CJ25">
            <v>118.540716173014</v>
          </cell>
          <cell r="CK25">
            <v>-0.39854253378694571</v>
          </cell>
          <cell r="CN25" t="str">
            <v/>
          </cell>
          <cell r="CO25" t="str">
            <v>A</v>
          </cell>
          <cell r="CP25">
            <v>72.997884068071002</v>
          </cell>
          <cell r="CQ25">
            <v>-25.681917003383404</v>
          </cell>
          <cell r="CR25">
            <v>75.112892257311699</v>
          </cell>
          <cell r="CS25">
            <v>-26.912172316518191</v>
          </cell>
          <cell r="CT25">
            <v>-25.456734318813517</v>
          </cell>
          <cell r="CU25">
            <v>80.537709217843698</v>
          </cell>
          <cell r="CV25">
            <v>-21.446225142423518</v>
          </cell>
          <cell r="CY25" t="str">
            <v/>
          </cell>
          <cell r="CZ25" t="str">
            <v>A</v>
          </cell>
          <cell r="DA25">
            <v>78.567893938606005</v>
          </cell>
          <cell r="DB25">
            <v>-21.772243849322876</v>
          </cell>
          <cell r="DC25">
            <v>81.576505217324495</v>
          </cell>
          <cell r="DD25">
            <v>-16.17140928123133</v>
          </cell>
          <cell r="DE25">
            <v>-22.277832991016886</v>
          </cell>
          <cell r="DF25">
            <v>97.773037284953205</v>
          </cell>
          <cell r="DG25">
            <v>-0.82270116665012716</v>
          </cell>
          <cell r="DJ25" t="str">
            <v/>
          </cell>
          <cell r="DK25" t="str">
            <v>A</v>
          </cell>
          <cell r="DL25">
            <v>67.874171444251999</v>
          </cell>
          <cell r="DM25">
            <v>-42.426489085317698</v>
          </cell>
          <cell r="DN25">
            <v>69.373613935732806</v>
          </cell>
          <cell r="DO25">
            <v>-39.489484376801499</v>
          </cell>
          <cell r="DP25">
            <v>-42.659747735289621</v>
          </cell>
          <cell r="DQ25">
            <v>116.58883190153099</v>
          </cell>
          <cell r="DR25">
            <v>-0.99442489351743779</v>
          </cell>
          <cell r="DU25" t="str">
            <v/>
          </cell>
          <cell r="DV25" t="str">
            <v>A</v>
          </cell>
          <cell r="DW25">
            <v>63.301511443765001</v>
          </cell>
          <cell r="DX25">
            <v>-37.948147577556455</v>
          </cell>
          <cell r="DY25">
            <v>63.397575132495902</v>
          </cell>
          <cell r="DZ25">
            <v>-33.954631408736716</v>
          </cell>
          <cell r="EA25">
            <v>-37.73054471116069</v>
          </cell>
          <cell r="EB25">
            <v>97.349688851108198</v>
          </cell>
          <cell r="EC25">
            <v>-1.2778205859482248</v>
          </cell>
          <cell r="EF25" t="str">
            <v/>
          </cell>
          <cell r="EG25" t="str">
            <v>A</v>
          </cell>
          <cell r="EH25">
            <v>73.481346287017004</v>
          </cell>
          <cell r="EI25">
            <v>-31.413290480705154</v>
          </cell>
          <cell r="EJ25">
            <v>76.118667994309206</v>
          </cell>
          <cell r="EK25">
            <v>-25.86901985605472</v>
          </cell>
          <cell r="EL25">
            <v>-31.316242758927714</v>
          </cell>
          <cell r="EM25">
            <v>91.164420425622097</v>
          </cell>
          <cell r="EN25">
            <v>-13.527064144283621</v>
          </cell>
          <cell r="EQ25" t="str">
            <v/>
          </cell>
          <cell r="ER25" t="str">
            <v>A</v>
          </cell>
          <cell r="ES25">
            <v>81.040567919151997</v>
          </cell>
          <cell r="ET25">
            <v>-31.111488117424379</v>
          </cell>
          <cell r="EU25">
            <v>83.665614999561299</v>
          </cell>
          <cell r="EV25">
            <v>-23.080923745160376</v>
          </cell>
          <cell r="EW25">
            <v>-31.381532011471975</v>
          </cell>
          <cell r="EX25">
            <v>107.872100392408</v>
          </cell>
          <cell r="EY25">
            <v>-1.0812896752185706</v>
          </cell>
          <cell r="FB25" t="str">
            <v/>
          </cell>
          <cell r="FC25" t="str">
            <v>A</v>
          </cell>
          <cell r="FD25">
            <v>73.339773589699007</v>
          </cell>
          <cell r="FE25">
            <v>-25.421835314106346</v>
          </cell>
          <cell r="FF25">
            <v>76.068743763511904</v>
          </cell>
          <cell r="FG25">
            <v>-23.016523633813634</v>
          </cell>
          <cell r="FH25">
            <v>-26.298513540224373</v>
          </cell>
          <cell r="FI25">
            <v>98.566198560249902</v>
          </cell>
          <cell r="FJ25">
            <v>-0.71819495740598238</v>
          </cell>
          <cell r="FM25" t="str">
            <v/>
          </cell>
          <cell r="FN25" t="str">
            <v>A</v>
          </cell>
          <cell r="FO25">
            <v>88.628862466271002</v>
          </cell>
          <cell r="FP25">
            <v>-6.2333750634374816</v>
          </cell>
          <cell r="FQ25">
            <v>88.629000000000005</v>
          </cell>
          <cell r="FR25">
            <v>-13.451622983477197</v>
          </cell>
          <cell r="FS25">
            <v>-6.2335354048306684</v>
          </cell>
          <cell r="FT25">
            <v>96.491711613058598</v>
          </cell>
          <cell r="FU25">
            <v>0.43569727647031686</v>
          </cell>
          <cell r="FX25" t="str">
            <v/>
          </cell>
          <cell r="FY25" t="str">
            <v>A</v>
          </cell>
          <cell r="FZ25">
            <v>85.227315088612997</v>
          </cell>
          <cell r="GA25">
            <v>-33.409973579382289</v>
          </cell>
          <cell r="GB25">
            <v>83.454198320291894</v>
          </cell>
          <cell r="GC25">
            <v>-17.360085148731763</v>
          </cell>
          <cell r="GD25">
            <v>-36.43245968180581</v>
          </cell>
          <cell r="GE25">
            <v>81.509628967515695</v>
          </cell>
          <cell r="GF25">
            <v>-20.895304214040543</v>
          </cell>
          <cell r="GI25" t="str">
            <v/>
          </cell>
          <cell r="GJ25" t="str">
            <v>A</v>
          </cell>
          <cell r="GK25">
            <v>81.344068621486002</v>
          </cell>
          <cell r="GL25">
            <v>-29.096373297051027</v>
          </cell>
          <cell r="GM25">
            <v>82.994422426452303</v>
          </cell>
          <cell r="GN25">
            <v>-6.1720203805112455</v>
          </cell>
          <cell r="GO25">
            <v>-28.286621743571889</v>
          </cell>
          <cell r="GP25">
            <v>85.084962106179603</v>
          </cell>
          <cell r="GQ25">
            <v>-4.4563968143869088</v>
          </cell>
          <cell r="GT25" t="str">
            <v/>
          </cell>
          <cell r="GU25" t="str">
            <v>A</v>
          </cell>
          <cell r="GV25">
            <v>67.946199963492006</v>
          </cell>
          <cell r="GW25">
            <v>-42.915455767299946</v>
          </cell>
          <cell r="GX25">
            <v>68.704758234960806</v>
          </cell>
          <cell r="GY25">
            <v>-38.959452831206363</v>
          </cell>
          <cell r="GZ25">
            <v>-43.157924355683704</v>
          </cell>
          <cell r="HA25">
            <v>113.164331434144</v>
          </cell>
          <cell r="HB25">
            <v>0.30398541939322288</v>
          </cell>
          <cell r="HE25" t="str">
            <v/>
          </cell>
          <cell r="HF25" t="str">
            <v>A</v>
          </cell>
          <cell r="HG25">
            <v>53.816104136653998</v>
          </cell>
          <cell r="HH25">
            <v>-35.156226519114021</v>
          </cell>
          <cell r="HI25">
            <v>54.746566927352397</v>
          </cell>
          <cell r="HJ25">
            <v>-28.481844724070026</v>
          </cell>
          <cell r="HK25">
            <v>-35.013478592403217</v>
          </cell>
          <cell r="HL25">
            <v>79.279663114817495</v>
          </cell>
          <cell r="HM25">
            <v>1.2029705732248774</v>
          </cell>
          <cell r="HP25" t="str">
            <v/>
          </cell>
          <cell r="HQ25" t="str">
            <v>A</v>
          </cell>
          <cell r="HR25">
            <v>52.631383633352002</v>
          </cell>
          <cell r="HS25">
            <v>-54.80470904167737</v>
          </cell>
          <cell r="HT25">
            <v>54.1778274019902</v>
          </cell>
          <cell r="HU25">
            <v>-49.006564077779501</v>
          </cell>
          <cell r="HV25">
            <v>-54.831042739494237</v>
          </cell>
          <cell r="HW25">
            <v>111.89305545239</v>
          </cell>
          <cell r="HX25">
            <v>-1.2225233733852037</v>
          </cell>
          <cell r="IA25" t="str">
            <v/>
          </cell>
          <cell r="IB25" t="str">
            <v>A</v>
          </cell>
          <cell r="IC25">
            <v>78.552589901101001</v>
          </cell>
          <cell r="ID25">
            <v>-42.383806569487177</v>
          </cell>
          <cell r="IE25">
            <v>79.467598153062099</v>
          </cell>
          <cell r="IF25">
            <v>-35.017174137854532</v>
          </cell>
          <cell r="IG25">
            <v>-42.454442978936854</v>
          </cell>
          <cell r="IH25">
            <v>122.805723354932</v>
          </cell>
          <cell r="II25">
            <v>-0.85960487394644258</v>
          </cell>
          <cell r="IL25" t="str">
            <v/>
          </cell>
          <cell r="IM25" t="str">
            <v>A</v>
          </cell>
          <cell r="IN25">
            <v>88.700563802969</v>
          </cell>
          <cell r="IO25">
            <v>-31.800362021636015</v>
          </cell>
          <cell r="IP25">
            <v>88.700999999999993</v>
          </cell>
          <cell r="IQ25">
            <v>-25.049431328477525</v>
          </cell>
          <cell r="IR25">
            <v>-31.799938489927733</v>
          </cell>
          <cell r="IS25">
            <v>87.291782367057806</v>
          </cell>
          <cell r="IT25">
            <v>-26.412953567111813</v>
          </cell>
          <cell r="IW25" t="str">
            <v/>
          </cell>
          <cell r="IX25" t="str">
            <v>A</v>
          </cell>
          <cell r="IY25">
            <v>70.660876344588999</v>
          </cell>
          <cell r="IZ25">
            <v>-41.798271583827741</v>
          </cell>
          <cell r="JA25">
            <v>71.939217678320404</v>
          </cell>
          <cell r="JB25">
            <v>-37.410181026845144</v>
          </cell>
          <cell r="JC25">
            <v>-41.894868313895813</v>
          </cell>
          <cell r="JD25">
            <v>118.011496298729</v>
          </cell>
          <cell r="JE25">
            <v>-0.38214068521830002</v>
          </cell>
          <cell r="JH25" t="str">
            <v/>
          </cell>
          <cell r="JI25" t="str">
            <v>A</v>
          </cell>
          <cell r="JJ25">
            <v>89.631328082329006</v>
          </cell>
          <cell r="JK25">
            <v>-17.884454977724353</v>
          </cell>
          <cell r="JL25">
            <v>92.856395160550804</v>
          </cell>
          <cell r="JM25">
            <v>-17.010078643117311</v>
          </cell>
          <cell r="JN25">
            <v>-16.129507238901255</v>
          </cell>
          <cell r="JO25">
            <v>108.008914294021</v>
          </cell>
          <cell r="JP25">
            <v>-2.0231767727890411</v>
          </cell>
          <cell r="JS25" t="str">
            <v/>
          </cell>
          <cell r="JT25" t="str">
            <v>A</v>
          </cell>
          <cell r="JU25">
            <v>86.474472384354002</v>
          </cell>
          <cell r="JV25">
            <v>-21.147844776791651</v>
          </cell>
          <cell r="JW25">
            <v>88.089384717109795</v>
          </cell>
          <cell r="JX25">
            <v>-18.965568817750842</v>
          </cell>
          <cell r="JY25">
            <v>-22.199679670209264</v>
          </cell>
          <cell r="JZ25">
            <v>109.67632758020601</v>
          </cell>
          <cell r="KA25">
            <v>-0.98840177388203143</v>
          </cell>
          <cell r="KD25" t="str">
            <v/>
          </cell>
          <cell r="KE25" t="str">
            <v>A</v>
          </cell>
          <cell r="KF25">
            <v>71.373854966110997</v>
          </cell>
          <cell r="KG25">
            <v>17.319661962774234</v>
          </cell>
          <cell r="KH25">
            <v>76.406379187815403</v>
          </cell>
          <cell r="KI25">
            <v>-2.8850504956512646</v>
          </cell>
          <cell r="KJ25">
            <v>17.938330536362997</v>
          </cell>
          <cell r="KK25">
            <v>76.337882986315094</v>
          </cell>
          <cell r="KL25">
            <v>-0.91038179114319073</v>
          </cell>
          <cell r="KO25" t="str">
            <v/>
          </cell>
          <cell r="KP25" t="str">
            <v>A</v>
          </cell>
          <cell r="KQ25">
            <v>76.217591436587</v>
          </cell>
          <cell r="KR25">
            <v>-20.982985306171418</v>
          </cell>
          <cell r="KS25">
            <v>77.643854033888204</v>
          </cell>
          <cell r="KT25">
            <v>-20.261909374856156</v>
          </cell>
          <cell r="KU25">
            <v>-21.191696240166298</v>
          </cell>
          <cell r="KV25">
            <v>81.584294436307701</v>
          </cell>
          <cell r="KW25">
            <v>-17.151826539680538</v>
          </cell>
          <cell r="KZ25" t="str">
            <v/>
          </cell>
          <cell r="LA25" t="str">
            <v>A</v>
          </cell>
          <cell r="LB25">
            <v>98.272608171328997</v>
          </cell>
          <cell r="LC25">
            <v>-32.219179294573749</v>
          </cell>
          <cell r="LD25">
            <v>100.369765034976</v>
          </cell>
          <cell r="LE25">
            <v>-15.761651265702103</v>
          </cell>
          <cell r="LF25">
            <v>-32.186050358377514</v>
          </cell>
          <cell r="LG25">
            <v>112.035551143929</v>
          </cell>
          <cell r="LH25">
            <v>-2.8767038389759541</v>
          </cell>
          <cell r="LK25" t="str">
            <v/>
          </cell>
          <cell r="LL25" t="str">
            <v>A</v>
          </cell>
          <cell r="LM25">
            <v>70.584765743559004</v>
          </cell>
          <cell r="LN25">
            <v>-18.354758946006601</v>
          </cell>
          <cell r="LO25">
            <v>70.820462365128293</v>
          </cell>
          <cell r="LP25">
            <v>-12.266917432459445</v>
          </cell>
          <cell r="LQ25">
            <v>-18.17543689301381</v>
          </cell>
          <cell r="LR25">
            <v>71.602695365079697</v>
          </cell>
          <cell r="LS25">
            <v>-10.406411508686416</v>
          </cell>
          <cell r="LV25" t="str">
            <v/>
          </cell>
          <cell r="LW25" t="str">
            <v>A</v>
          </cell>
          <cell r="LX25">
            <v>100.212303396027</v>
          </cell>
          <cell r="LY25">
            <v>-12.086818051063169</v>
          </cell>
          <cell r="LZ25">
            <v>106.400257793707</v>
          </cell>
          <cell r="MA25">
            <v>-18.931351003228492</v>
          </cell>
          <cell r="MB25">
            <v>-11.653324646555298</v>
          </cell>
          <cell r="MC25">
            <v>108.43266937104001</v>
          </cell>
          <cell r="MD25">
            <v>-16.839121965449316</v>
          </cell>
          <cell r="MG25" t="str">
            <v/>
          </cell>
          <cell r="MH25" t="str">
            <v>A</v>
          </cell>
          <cell r="MI25">
            <v>52.579444214024001</v>
          </cell>
          <cell r="MJ25">
            <v>-40.182881271332818</v>
          </cell>
          <cell r="MK25">
            <v>53.196624015145296</v>
          </cell>
          <cell r="ML25">
            <v>-38.275650981725427</v>
          </cell>
          <cell r="MM25">
            <v>-39.956413928130061</v>
          </cell>
          <cell r="MN25">
            <v>85.329134074409097</v>
          </cell>
          <cell r="MO25">
            <v>-1.2717422481034586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65.513796281699996</v>
          </cell>
          <cell r="G26">
            <v>-53.256443596135661</v>
          </cell>
          <cell r="H26">
            <v>64.668601138167602</v>
          </cell>
          <cell r="I26">
            <v>-3.8165988657831273</v>
          </cell>
          <cell r="J26">
            <v>-51.977128134417306</v>
          </cell>
          <cell r="K26">
            <v>125.98514485270699</v>
          </cell>
          <cell r="L26">
            <v>-0.18198437806643616</v>
          </cell>
          <cell r="O26" t="str">
            <v/>
          </cell>
          <cell r="P26" t="str">
            <v>M</v>
          </cell>
          <cell r="Q26">
            <v>92.212201414481996</v>
          </cell>
          <cell r="R26">
            <v>-29.475529049312815</v>
          </cell>
          <cell r="S26">
            <v>92.817588006361206</v>
          </cell>
          <cell r="T26">
            <v>7.1410482722160884</v>
          </cell>
          <cell r="U26">
            <v>-27.820443722811216</v>
          </cell>
          <cell r="V26">
            <v>130.92508041017999</v>
          </cell>
          <cell r="W26">
            <v>0.78179741617225207</v>
          </cell>
          <cell r="Z26" t="str">
            <v/>
          </cell>
          <cell r="AA26" t="str">
            <v>M</v>
          </cell>
          <cell r="AB26">
            <v>66.848104106828004</v>
          </cell>
          <cell r="AC26">
            <v>-53.039648600015454</v>
          </cell>
          <cell r="AD26">
            <v>72.940145533510403</v>
          </cell>
          <cell r="AE26">
            <v>-6.4932448728873382</v>
          </cell>
          <cell r="AF26">
            <v>-53.63712085049437</v>
          </cell>
          <cell r="AG26">
            <v>97.879952497519596</v>
          </cell>
          <cell r="AH26">
            <v>-4.0467396068738868</v>
          </cell>
          <cell r="AK26" t="str">
            <v/>
          </cell>
          <cell r="AL26" t="str">
            <v>M</v>
          </cell>
          <cell r="AM26">
            <v>63.355385877183998</v>
          </cell>
          <cell r="AN26">
            <v>-8.6111519041604243</v>
          </cell>
          <cell r="AO26">
            <v>62.523802561738897</v>
          </cell>
          <cell r="AP26">
            <v>-2.7700079910095043</v>
          </cell>
          <cell r="AQ26">
            <v>-8.6317719989334183</v>
          </cell>
          <cell r="AR26">
            <v>62.924705152634097</v>
          </cell>
          <cell r="AS26">
            <v>-1.832464621761563</v>
          </cell>
          <cell r="AV26" t="str">
            <v/>
          </cell>
          <cell r="AW26" t="str">
            <v>M</v>
          </cell>
          <cell r="AX26">
            <v>60.878177714990002</v>
          </cell>
          <cell r="AY26">
            <v>-47.980946989549892</v>
          </cell>
          <cell r="AZ26">
            <v>60.019811769227303</v>
          </cell>
          <cell r="BA26">
            <v>1.5547794769584122</v>
          </cell>
          <cell r="BB26">
            <v>-46.793038954420552</v>
          </cell>
          <cell r="BC26">
            <v>97.490544417616405</v>
          </cell>
          <cell r="BD26">
            <v>-0.84864676729142119</v>
          </cell>
          <cell r="BG26" t="str">
            <v/>
          </cell>
          <cell r="BH26" t="str">
            <v>M</v>
          </cell>
          <cell r="BI26">
            <v>96.737087759800005</v>
          </cell>
          <cell r="BJ26">
            <v>-21.176766162435534</v>
          </cell>
          <cell r="BK26">
            <v>90.697563066598406</v>
          </cell>
          <cell r="BL26">
            <v>-3.6114344229119855</v>
          </cell>
          <cell r="BM26">
            <v>-19.833467724442002</v>
          </cell>
          <cell r="BN26">
            <v>91.621175152109203</v>
          </cell>
          <cell r="BO26">
            <v>-3.1104062699072199</v>
          </cell>
          <cell r="BR26" t="str">
            <v/>
          </cell>
          <cell r="BS26" t="str">
            <v>M</v>
          </cell>
          <cell r="BT26">
            <v>54.456555251810002</v>
          </cell>
          <cell r="BU26">
            <v>-19.403428449632461</v>
          </cell>
          <cell r="BV26">
            <v>50.618841625491598</v>
          </cell>
          <cell r="BW26">
            <v>-2.3588686589606667</v>
          </cell>
          <cell r="BX26">
            <v>-18.059594417721133</v>
          </cell>
          <cell r="BY26">
            <v>57.126224571640599</v>
          </cell>
          <cell r="BZ26">
            <v>0.76562306449159823</v>
          </cell>
          <cell r="CC26" t="str">
            <v/>
          </cell>
          <cell r="CD26" t="str">
            <v>M</v>
          </cell>
          <cell r="CE26">
            <v>85.037976610450997</v>
          </cell>
          <cell r="CF26">
            <v>-30.75402941001531</v>
          </cell>
          <cell r="CG26">
            <v>84.701919609501203</v>
          </cell>
          <cell r="CH26">
            <v>-0.29774882652139345</v>
          </cell>
          <cell r="CI26">
            <v>-30.056880751964709</v>
          </cell>
          <cell r="CJ26">
            <v>118.14067398104901</v>
          </cell>
          <cell r="CK26">
            <v>-0.33747239335143286</v>
          </cell>
          <cell r="CN26" t="str">
            <v/>
          </cell>
          <cell r="CO26" t="str">
            <v>M</v>
          </cell>
          <cell r="CP26">
            <v>65.960244767996997</v>
          </cell>
          <cell r="CQ26">
            <v>-30.487743635749947</v>
          </cell>
          <cell r="CR26">
            <v>67.577169253789194</v>
          </cell>
          <cell r="CS26">
            <v>-10.032529406147262</v>
          </cell>
          <cell r="CT26">
            <v>-29.548049988141535</v>
          </cell>
          <cell r="CU26">
            <v>81.014291588035803</v>
          </cell>
          <cell r="CV26">
            <v>0.59175059089775406</v>
          </cell>
          <cell r="CY26" t="str">
            <v/>
          </cell>
          <cell r="CZ26" t="str">
            <v>M</v>
          </cell>
          <cell r="DA26">
            <v>75.535161683411999</v>
          </cell>
          <cell r="DB26">
            <v>-28.924745066846402</v>
          </cell>
          <cell r="DC26">
            <v>75.064965124980404</v>
          </cell>
          <cell r="DD26">
            <v>-7.9821268084443897</v>
          </cell>
          <cell r="DE26">
            <v>-28.265074611483143</v>
          </cell>
          <cell r="DF26">
            <v>97.193846520443699</v>
          </cell>
          <cell r="DG26">
            <v>-0.59238291106932783</v>
          </cell>
          <cell r="DJ26" t="str">
            <v/>
          </cell>
          <cell r="DK26" t="str">
            <v>M</v>
          </cell>
          <cell r="DL26">
            <v>70.735804231900005</v>
          </cell>
          <cell r="DM26">
            <v>-42.887194601434402</v>
          </cell>
          <cell r="DN26">
            <v>70.2432664858283</v>
          </cell>
          <cell r="DO26">
            <v>1.2535782709851784</v>
          </cell>
          <cell r="DP26">
            <v>-41.723161672079542</v>
          </cell>
          <cell r="DQ26">
            <v>115.73336041853101</v>
          </cell>
          <cell r="DR26">
            <v>-0.73375079675084587</v>
          </cell>
          <cell r="DU26" t="str">
            <v/>
          </cell>
          <cell r="DV26" t="str">
            <v>M</v>
          </cell>
          <cell r="DW26">
            <v>65.280964174643003</v>
          </cell>
          <cell r="DX26">
            <v>-33.82115196863235</v>
          </cell>
          <cell r="DY26">
            <v>62.8903582749248</v>
          </cell>
          <cell r="DZ26">
            <v>-0.80005718911340118</v>
          </cell>
          <cell r="EA26">
            <v>-33.304320070913811</v>
          </cell>
          <cell r="EB26">
            <v>96.974215371512798</v>
          </cell>
          <cell r="EC26">
            <v>-0.38569561343916414</v>
          </cell>
          <cell r="EF26" t="str">
            <v/>
          </cell>
          <cell r="EG26" t="str">
            <v>M</v>
          </cell>
          <cell r="EH26">
            <v>76.149715644463001</v>
          </cell>
          <cell r="EI26">
            <v>-33.745670305381068</v>
          </cell>
          <cell r="EJ26">
            <v>74.334534706953505</v>
          </cell>
          <cell r="EK26">
            <v>-2.3438840094904045</v>
          </cell>
          <cell r="EL26">
            <v>-32.797875567437607</v>
          </cell>
          <cell r="EM26">
            <v>90.632827661939203</v>
          </cell>
          <cell r="EN26">
            <v>-0.58311429086153488</v>
          </cell>
          <cell r="EQ26" t="str">
            <v/>
          </cell>
          <cell r="ER26" t="str">
            <v>M</v>
          </cell>
          <cell r="ES26">
            <v>89.750226986540994</v>
          </cell>
          <cell r="ET26">
            <v>-25.3963587569563</v>
          </cell>
          <cell r="EU26">
            <v>90.320059813675996</v>
          </cell>
          <cell r="EV26">
            <v>7.9536196729679043</v>
          </cell>
          <cell r="EW26">
            <v>-23.980426240468049</v>
          </cell>
          <cell r="EX26">
            <v>106.784321144491</v>
          </cell>
          <cell r="EY26">
            <v>-1.0083972073965066</v>
          </cell>
          <cell r="FB26" t="str">
            <v/>
          </cell>
          <cell r="FC26" t="str">
            <v>M</v>
          </cell>
          <cell r="FD26">
            <v>69.739355089808001</v>
          </cell>
          <cell r="FE26">
            <v>-32.255160422911786</v>
          </cell>
          <cell r="FF26">
            <v>69.269871133115998</v>
          </cell>
          <cell r="FG26">
            <v>-8.9378005919655283</v>
          </cell>
          <cell r="FH26">
            <v>-31.171700215694965</v>
          </cell>
          <cell r="FI26">
            <v>97.888169291869403</v>
          </cell>
          <cell r="FJ26">
            <v>-0.68789227776299433</v>
          </cell>
          <cell r="FM26" t="str">
            <v/>
          </cell>
          <cell r="FN26" t="str">
            <v>M</v>
          </cell>
          <cell r="FO26">
            <v>83.303206867208999</v>
          </cell>
          <cell r="FP26">
            <v>-16.532856818523136</v>
          </cell>
          <cell r="FQ26">
            <v>83.302999999999997</v>
          </cell>
          <cell r="FR26">
            <v>-6.0093197486150167</v>
          </cell>
          <cell r="FS26">
            <v>-16.533405474730476</v>
          </cell>
          <cell r="FT26">
            <v>96.2469194080292</v>
          </cell>
          <cell r="FU26">
            <v>-0.25369246843815918</v>
          </cell>
          <cell r="FX26" t="str">
            <v/>
          </cell>
          <cell r="FY26" t="str">
            <v>M</v>
          </cell>
          <cell r="FZ26">
            <v>60.308277185752999</v>
          </cell>
          <cell r="GA26">
            <v>-49.704789495849852</v>
          </cell>
          <cell r="GB26">
            <v>59.224010659621399</v>
          </cell>
          <cell r="GC26">
            <v>-29.034114698072568</v>
          </cell>
          <cell r="GD26">
            <v>-47.472040271194629</v>
          </cell>
          <cell r="GE26">
            <v>82.433139639296698</v>
          </cell>
          <cell r="GF26">
            <v>1.133008067242034</v>
          </cell>
          <cell r="GI26" t="str">
            <v/>
          </cell>
          <cell r="GJ26" t="str">
            <v>M</v>
          </cell>
          <cell r="GK26">
            <v>83.281400840583999</v>
          </cell>
          <cell r="GL26">
            <v>-23.157819084174992</v>
          </cell>
          <cell r="GM26">
            <v>81.046709447595006</v>
          </cell>
          <cell r="GN26">
            <v>-2.3467998474033802</v>
          </cell>
          <cell r="GO26">
            <v>-22.438305780403191</v>
          </cell>
          <cell r="GP26">
            <v>82.921618186900005</v>
          </cell>
          <cell r="GQ26">
            <v>-2.5425690577142266</v>
          </cell>
          <cell r="GT26" t="str">
            <v/>
          </cell>
          <cell r="GU26" t="str">
            <v>M</v>
          </cell>
          <cell r="GV26">
            <v>73.577438155991004</v>
          </cell>
          <cell r="GW26">
            <v>-38.707421419090302</v>
          </cell>
          <cell r="GX26">
            <v>73.108775120982202</v>
          </cell>
          <cell r="GY26">
            <v>6.4100609610767689</v>
          </cell>
          <cell r="GZ26">
            <v>-38.005207513265979</v>
          </cell>
          <cell r="HA26">
            <v>113.50722662171999</v>
          </cell>
          <cell r="HB26">
            <v>0.30300641839212261</v>
          </cell>
          <cell r="HE26" t="str">
            <v/>
          </cell>
          <cell r="HF26" t="str">
            <v>M</v>
          </cell>
          <cell r="HG26">
            <v>55.731093008043999</v>
          </cell>
          <cell r="HH26">
            <v>-31.232563929970468</v>
          </cell>
          <cell r="HI26">
            <v>53.742569210412597</v>
          </cell>
          <cell r="HJ26">
            <v>-1.8339007782389061</v>
          </cell>
          <cell r="HK26">
            <v>-30.634424308010814</v>
          </cell>
          <cell r="HL26">
            <v>80.360520466441599</v>
          </cell>
          <cell r="HM26">
            <v>1.3633475587033494</v>
          </cell>
          <cell r="HP26" t="str">
            <v/>
          </cell>
          <cell r="HQ26" t="str">
            <v>M</v>
          </cell>
          <cell r="HR26">
            <v>50.882796627970002</v>
          </cell>
          <cell r="HS26">
            <v>-58.955748111275533</v>
          </cell>
          <cell r="HT26">
            <v>49.552216251127902</v>
          </cell>
          <cell r="HU26">
            <v>-8.5378306452583601</v>
          </cell>
          <cell r="HV26">
            <v>-57.934055135219452</v>
          </cell>
          <cell r="HW26">
            <v>110.63498539673</v>
          </cell>
          <cell r="HX26">
            <v>-1.1243504349519731</v>
          </cell>
          <cell r="IA26" t="str">
            <v/>
          </cell>
          <cell r="IB26" t="str">
            <v>M</v>
          </cell>
          <cell r="IC26">
            <v>83.428486082674993</v>
          </cell>
          <cell r="ID26">
            <v>-39.341314240774814</v>
          </cell>
          <cell r="IE26">
            <v>84.805412450657798</v>
          </cell>
          <cell r="IF26">
            <v>6.7169694588158579</v>
          </cell>
          <cell r="IG26">
            <v>-37.573238296708979</v>
          </cell>
          <cell r="IH26">
            <v>122.12627749347099</v>
          </cell>
          <cell r="II26">
            <v>-0.55326888918464878</v>
          </cell>
          <cell r="IL26" t="str">
            <v/>
          </cell>
          <cell r="IM26" t="str">
            <v>M</v>
          </cell>
          <cell r="IN26">
            <v>80.134412055876993</v>
          </cell>
          <cell r="IO26">
            <v>-39.415092274703881</v>
          </cell>
          <cell r="IP26">
            <v>80.134</v>
          </cell>
          <cell r="IQ26">
            <v>-9.6582902109333517</v>
          </cell>
          <cell r="IR26">
            <v>-39.415429279946771</v>
          </cell>
          <cell r="IS26">
            <v>88.1745857199098</v>
          </cell>
          <cell r="IT26">
            <v>1.0113246962238067</v>
          </cell>
          <cell r="IW26" t="str">
            <v/>
          </cell>
          <cell r="IX26" t="str">
            <v>M</v>
          </cell>
          <cell r="IY26">
            <v>76.948279795587993</v>
          </cell>
          <cell r="IZ26">
            <v>-39.906534284488608</v>
          </cell>
          <cell r="JA26">
            <v>76.321506171185106</v>
          </cell>
          <cell r="JB26">
            <v>6.0916543636327924</v>
          </cell>
          <cell r="JC26">
            <v>-38.339964659943469</v>
          </cell>
          <cell r="JD26">
            <v>118.384615433699</v>
          </cell>
          <cell r="JE26">
            <v>0.31617185331291786</v>
          </cell>
          <cell r="JH26" t="str">
            <v/>
          </cell>
          <cell r="JI26" t="str">
            <v>M</v>
          </cell>
          <cell r="JJ26">
            <v>90.212895143794</v>
          </cell>
          <cell r="JK26">
            <v>-19.939186250089953</v>
          </cell>
          <cell r="JL26">
            <v>89.1650120519475</v>
          </cell>
          <cell r="JM26">
            <v>-3.975367665545082</v>
          </cell>
          <cell r="JN26">
            <v>-19.973406392982987</v>
          </cell>
          <cell r="JO26">
            <v>105.684138237377</v>
          </cell>
          <cell r="JP26">
            <v>-2.1523927648374572</v>
          </cell>
          <cell r="JS26" t="str">
            <v/>
          </cell>
          <cell r="JT26" t="str">
            <v>M</v>
          </cell>
          <cell r="JU26">
            <v>87.209370884791994</v>
          </cell>
          <cell r="JV26">
            <v>-23.280181693029434</v>
          </cell>
          <cell r="JW26">
            <v>87.799213439648796</v>
          </cell>
          <cell r="JX26">
            <v>-0.32940549919022732</v>
          </cell>
          <cell r="JY26">
            <v>-20.609799954310905</v>
          </cell>
          <cell r="JZ26">
            <v>108.19033326345</v>
          </cell>
          <cell r="KA26">
            <v>-1.3548906583048219</v>
          </cell>
          <cell r="KD26" t="str">
            <v/>
          </cell>
          <cell r="KE26" t="str">
            <v>M</v>
          </cell>
          <cell r="KF26">
            <v>72.212528584777999</v>
          </cell>
          <cell r="KG26">
            <v>14.637628492582206</v>
          </cell>
          <cell r="KH26">
            <v>74.187351166914993</v>
          </cell>
          <cell r="KI26">
            <v>-2.9042444420063318</v>
          </cell>
          <cell r="KJ26">
            <v>15.333520364035689</v>
          </cell>
          <cell r="KK26">
            <v>75.615127024454694</v>
          </cell>
          <cell r="KL26">
            <v>-0.94678544070965021</v>
          </cell>
          <cell r="KO26" t="str">
            <v/>
          </cell>
          <cell r="KP26" t="str">
            <v>M</v>
          </cell>
          <cell r="KQ26">
            <v>83.158297440816995</v>
          </cell>
          <cell r="KR26">
            <v>-20.435476671490367</v>
          </cell>
          <cell r="KS26">
            <v>81.033155844446696</v>
          </cell>
          <cell r="KT26">
            <v>4.3651900755457218</v>
          </cell>
          <cell r="KU26">
            <v>-19.545514996309059</v>
          </cell>
          <cell r="KV26">
            <v>81.891492699511502</v>
          </cell>
          <cell r="KW26">
            <v>0.37654093269585004</v>
          </cell>
          <cell r="KZ26" t="str">
            <v/>
          </cell>
          <cell r="LA26" t="str">
            <v>M</v>
          </cell>
          <cell r="LB26">
            <v>92.632417483807004</v>
          </cell>
          <cell r="LC26">
            <v>-43.362018727173385</v>
          </cell>
          <cell r="LD26">
            <v>90.473067687167401</v>
          </cell>
          <cell r="LE26">
            <v>-9.8602376366626725</v>
          </cell>
          <cell r="LF26">
            <v>-43.372880808507418</v>
          </cell>
          <cell r="LG26">
            <v>109.618954811161</v>
          </cell>
          <cell r="LH26">
            <v>-2.1569906231491283</v>
          </cell>
          <cell r="LK26" t="str">
            <v/>
          </cell>
          <cell r="LL26" t="str">
            <v>M</v>
          </cell>
          <cell r="LM26">
            <v>66.985362898253996</v>
          </cell>
          <cell r="LN26">
            <v>-24.753674219892034</v>
          </cell>
          <cell r="LO26">
            <v>66.329096065947496</v>
          </cell>
          <cell r="LP26">
            <v>-6.3419047958550578</v>
          </cell>
          <cell r="LQ26">
            <v>-24.572078458828067</v>
          </cell>
          <cell r="LR26">
            <v>71.5698370416019</v>
          </cell>
          <cell r="LS26">
            <v>-4.5889785727006936E-2</v>
          </cell>
          <cell r="LV26" t="str">
            <v/>
          </cell>
          <cell r="LW26" t="str">
            <v>M</v>
          </cell>
          <cell r="LX26">
            <v>86.054290245862006</v>
          </cell>
          <cell r="LY26">
            <v>-34.561099339294522</v>
          </cell>
          <cell r="LZ26">
            <v>84.630141095271</v>
          </cell>
          <cell r="MA26">
            <v>-20.460586421364468</v>
          </cell>
          <cell r="MB26">
            <v>-34.887796364766501</v>
          </cell>
          <cell r="MC26">
            <v>109.044917479877</v>
          </cell>
          <cell r="MD26">
            <v>0.5646343600949032</v>
          </cell>
          <cell r="MG26" t="str">
            <v/>
          </cell>
          <cell r="MH26" t="str">
            <v>M</v>
          </cell>
          <cell r="MI26">
            <v>47.543909146010002</v>
          </cell>
          <cell r="MJ26">
            <v>-42.765471196901785</v>
          </cell>
          <cell r="MK26">
            <v>48.551675770373201</v>
          </cell>
          <cell r="ML26">
            <v>-8.7316598200849356</v>
          </cell>
          <cell r="MM26">
            <v>-41.50297966536462</v>
          </cell>
          <cell r="MN26">
            <v>84.423611967840699</v>
          </cell>
          <cell r="MO26">
            <v>-1.0612109408947719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112.21815607476999</v>
          </cell>
          <cell r="G27">
            <v>-18.125071270031786</v>
          </cell>
          <cell r="H27">
            <v>112.61704231509501</v>
          </cell>
          <cell r="I27">
            <v>74.144855978070765</v>
          </cell>
          <cell r="J27">
            <v>-18.628210341622907</v>
          </cell>
          <cell r="K27">
            <v>126.202938053946</v>
          </cell>
          <cell r="L27">
            <v>0.17287212829229431</v>
          </cell>
          <cell r="O27" t="str">
            <v/>
          </cell>
          <cell r="P27" t="str">
            <v>J</v>
          </cell>
          <cell r="Q27">
            <v>110.54834780766301</v>
          </cell>
          <cell r="R27">
            <v>-13.633350778174357</v>
          </cell>
          <cell r="S27">
            <v>111.79823175529199</v>
          </cell>
          <cell r="T27">
            <v>20.449404209501722</v>
          </cell>
          <cell r="U27">
            <v>-13.902015851817357</v>
          </cell>
          <cell r="V27">
            <v>132.360593328721</v>
          </cell>
          <cell r="W27">
            <v>1.0964384471207784</v>
          </cell>
          <cell r="Z27" t="str">
            <v/>
          </cell>
          <cell r="AA27" t="str">
            <v>J</v>
          </cell>
          <cell r="AB27">
            <v>84.861019241714004</v>
          </cell>
          <cell r="AC27">
            <v>-50.999222473545011</v>
          </cell>
          <cell r="AD27">
            <v>75.757849732227299</v>
          </cell>
          <cell r="AE27">
            <v>3.863036162194633</v>
          </cell>
          <cell r="AF27">
            <v>-51.267590149748933</v>
          </cell>
          <cell r="AG27">
            <v>95.728064234483398</v>
          </cell>
          <cell r="AH27">
            <v>-2.1984974533888648</v>
          </cell>
          <cell r="AK27" t="str">
            <v/>
          </cell>
          <cell r="AL27" t="str">
            <v>J</v>
          </cell>
          <cell r="AM27">
            <v>59.558549963471002</v>
          </cell>
          <cell r="AN27">
            <v>-10.988323409026775</v>
          </cell>
          <cell r="AO27">
            <v>61.3827709615204</v>
          </cell>
          <cell r="AP27">
            <v>-1.8249555424780683</v>
          </cell>
          <cell r="AQ27">
            <v>-10.927673488831793</v>
          </cell>
          <cell r="AR27">
            <v>62.0799590733861</v>
          </cell>
          <cell r="AS27">
            <v>-1.3424712554455811</v>
          </cell>
          <cell r="AV27" t="str">
            <v/>
          </cell>
          <cell r="AW27" t="str">
            <v>J</v>
          </cell>
          <cell r="AX27">
            <v>90.771076730052002</v>
          </cell>
          <cell r="AY27">
            <v>-16.006549251381148</v>
          </cell>
          <cell r="AZ27">
            <v>88.946347981819798</v>
          </cell>
          <cell r="BA27">
            <v>48.194979890662346</v>
          </cell>
          <cell r="BB27">
            <v>-17.787341570221795</v>
          </cell>
          <cell r="BC27">
            <v>97.046411267338797</v>
          </cell>
          <cell r="BD27">
            <v>-0.45556536065189296</v>
          </cell>
          <cell r="BG27" t="str">
            <v/>
          </cell>
          <cell r="BH27" t="str">
            <v>J</v>
          </cell>
          <cell r="BI27">
            <v>81.750560464711995</v>
          </cell>
          <cell r="BJ27">
            <v>-21.920720042985874</v>
          </cell>
          <cell r="BK27">
            <v>87.999853696053606</v>
          </cell>
          <cell r="BL27">
            <v>-2.9744011628668576</v>
          </cell>
          <cell r="BM27">
            <v>-21.46170251207371</v>
          </cell>
          <cell r="BN27">
            <v>89.716243353945003</v>
          </cell>
          <cell r="BO27">
            <v>-2.0791392328265128</v>
          </cell>
          <cell r="BR27" t="str">
            <v/>
          </cell>
          <cell r="BS27" t="str">
            <v>J</v>
          </cell>
          <cell r="BT27">
            <v>59.009099589439998</v>
          </cell>
          <cell r="BU27">
            <v>-0.50745658939698868</v>
          </cell>
          <cell r="BV27">
            <v>58.709257957977201</v>
          </cell>
          <cell r="BW27">
            <v>15.983013582853856</v>
          </cell>
          <cell r="BX27">
            <v>-1.2140897018551609</v>
          </cell>
          <cell r="BY27">
            <v>58.351050349520499</v>
          </cell>
          <cell r="BZ27">
            <v>2.1440691854996934</v>
          </cell>
          <cell r="CC27" t="str">
            <v/>
          </cell>
          <cell r="CD27" t="str">
            <v>J</v>
          </cell>
          <cell r="CE27">
            <v>109.44481608903099</v>
          </cell>
          <cell r="CF27">
            <v>-12.576406707212099</v>
          </cell>
          <cell r="CG27">
            <v>107.192978897396</v>
          </cell>
          <cell r="CH27">
            <v>26.553187214156047</v>
          </cell>
          <cell r="CI27">
            <v>-13.4893293648339</v>
          </cell>
          <cell r="CJ27">
            <v>117.919880043231</v>
          </cell>
          <cell r="CK27">
            <v>-0.18689070442701142</v>
          </cell>
          <cell r="CN27" t="str">
            <v/>
          </cell>
          <cell r="CO27" t="str">
            <v>J</v>
          </cell>
          <cell r="CP27">
            <v>74.532375360065004</v>
          </cell>
          <cell r="CQ27">
            <v>-23.207074244519514</v>
          </cell>
          <cell r="CR27">
            <v>75.332990733685307</v>
          </cell>
          <cell r="CS27">
            <v>11.476984853817672</v>
          </cell>
          <cell r="CT27">
            <v>-24.238462321447379</v>
          </cell>
          <cell r="CU27">
            <v>81.766535623900594</v>
          </cell>
          <cell r="CV27">
            <v>0.92853251089327882</v>
          </cell>
          <cell r="CY27" t="str">
            <v/>
          </cell>
          <cell r="CZ27" t="str">
            <v>J</v>
          </cell>
          <cell r="DA27">
            <v>91.289065008380007</v>
          </cell>
          <cell r="DB27">
            <v>-19.170330534524158</v>
          </cell>
          <cell r="DC27">
            <v>88.207859040574206</v>
          </cell>
          <cell r="DD27">
            <v>17.508692495508882</v>
          </cell>
          <cell r="DE27">
            <v>-20.09973658397379</v>
          </cell>
          <cell r="DF27">
            <v>96.924133863299303</v>
          </cell>
          <cell r="DG27">
            <v>-0.27749972534286393</v>
          </cell>
          <cell r="DJ27" t="str">
            <v/>
          </cell>
          <cell r="DK27" t="str">
            <v>J</v>
          </cell>
          <cell r="DL27">
            <v>101.120023753853</v>
          </cell>
          <cell r="DM27">
            <v>-15.995079262609908</v>
          </cell>
          <cell r="DN27">
            <v>99.338502191997193</v>
          </cell>
          <cell r="DO27">
            <v>41.420675833802377</v>
          </cell>
          <cell r="DP27">
            <v>-17.02998644195495</v>
          </cell>
          <cell r="DQ27">
            <v>115.38385102732001</v>
          </cell>
          <cell r="DR27">
            <v>-0.30199537103826979</v>
          </cell>
          <cell r="DU27" t="str">
            <v/>
          </cell>
          <cell r="DV27" t="str">
            <v>J</v>
          </cell>
          <cell r="DW27">
            <v>84.568220936195004</v>
          </cell>
          <cell r="DX27">
            <v>-22.052582549437862</v>
          </cell>
          <cell r="DY27">
            <v>84.085955644551206</v>
          </cell>
          <cell r="DZ27">
            <v>33.702459249746973</v>
          </cell>
          <cell r="EA27">
            <v>-21.149276754695801</v>
          </cell>
          <cell r="EB27">
            <v>97.625648159050598</v>
          </cell>
          <cell r="EC27">
            <v>0.67175876086455588</v>
          </cell>
          <cell r="EF27" t="str">
            <v/>
          </cell>
          <cell r="EG27" t="str">
            <v>J</v>
          </cell>
          <cell r="EH27">
            <v>92.448818214823007</v>
          </cell>
          <cell r="EI27">
            <v>-19.035013538519223</v>
          </cell>
          <cell r="EJ27">
            <v>90.105246947118999</v>
          </cell>
          <cell r="EK27">
            <v>21.21586191712619</v>
          </cell>
          <cell r="EL27">
            <v>-19.336871758845671</v>
          </cell>
          <cell r="EM27">
            <v>90.685825538422705</v>
          </cell>
          <cell r="EN27">
            <v>5.8475364667187113E-2</v>
          </cell>
          <cell r="EQ27" t="str">
            <v/>
          </cell>
          <cell r="ER27" t="str">
            <v>J</v>
          </cell>
          <cell r="ES27">
            <v>104.36112268581201</v>
          </cell>
          <cell r="ET27">
            <v>-11.064866734056585</v>
          </cell>
          <cell r="EU27">
            <v>105.40552525492799</v>
          </cell>
          <cell r="EV27">
            <v>16.702231455971429</v>
          </cell>
          <cell r="EW27">
            <v>-11.976420381751732</v>
          </cell>
          <cell r="EX27">
            <v>106.06002559650901</v>
          </cell>
          <cell r="EY27">
            <v>-0.67827892729864658</v>
          </cell>
          <cell r="FB27" t="str">
            <v/>
          </cell>
          <cell r="FC27" t="str">
            <v>J</v>
          </cell>
          <cell r="FD27">
            <v>87.362470664469001</v>
          </cell>
          <cell r="FE27">
            <v>-15.321071544460828</v>
          </cell>
          <cell r="FF27">
            <v>85.011127145448</v>
          </cell>
          <cell r="FG27">
            <v>22.724534858859503</v>
          </cell>
          <cell r="FH27">
            <v>-16.622553716784488</v>
          </cell>
          <cell r="FI27">
            <v>97.304537120583802</v>
          </cell>
          <cell r="FJ27">
            <v>-0.59622340013879183</v>
          </cell>
          <cell r="FM27" t="str">
            <v/>
          </cell>
          <cell r="FN27" t="str">
            <v>J</v>
          </cell>
          <cell r="FO27">
            <v>85.850240648083997</v>
          </cell>
          <cell r="FP27">
            <v>-12.666068918154167</v>
          </cell>
          <cell r="FQ27">
            <v>85.85</v>
          </cell>
          <cell r="FR27">
            <v>3.0575129347082397</v>
          </cell>
          <cell r="FS27">
            <v>-12.666198716188044</v>
          </cell>
          <cell r="FT27">
            <v>95.476235275337004</v>
          </cell>
          <cell r="FU27">
            <v>-0.80073641570277965</v>
          </cell>
          <cell r="FX27" t="str">
            <v/>
          </cell>
          <cell r="FY27" t="str">
            <v>J</v>
          </cell>
          <cell r="FZ27">
            <v>75.621156852146996</v>
          </cell>
          <cell r="GA27">
            <v>-33.637372604520728</v>
          </cell>
          <cell r="GB27">
            <v>76.237320007223602</v>
          </cell>
          <cell r="GC27">
            <v>28.727046949560588</v>
          </cell>
          <cell r="GD27">
            <v>-33.435051335843447</v>
          </cell>
          <cell r="GE27">
            <v>83.362735942415497</v>
          </cell>
          <cell r="GF27">
            <v>1.127697315893148</v>
          </cell>
          <cell r="GI27" t="str">
            <v/>
          </cell>
          <cell r="GJ27" t="str">
            <v>J</v>
          </cell>
          <cell r="GK27">
            <v>84.150929341007</v>
          </cell>
          <cell r="GL27">
            <v>-29.796067985913972</v>
          </cell>
          <cell r="GM27">
            <v>78.654619819023097</v>
          </cell>
          <cell r="GN27">
            <v>-2.9514950636196247</v>
          </cell>
          <cell r="GO27">
            <v>-28.968606709717875</v>
          </cell>
          <cell r="GP27">
            <v>82.887896934993407</v>
          </cell>
          <cell r="GQ27">
            <v>-4.0666418051072087E-2</v>
          </cell>
          <cell r="GT27" t="str">
            <v/>
          </cell>
          <cell r="GU27" t="str">
            <v>J</v>
          </cell>
          <cell r="GV27">
            <v>102.828306414376</v>
          </cell>
          <cell r="GW27">
            <v>-13.788286130092089</v>
          </cell>
          <cell r="GX27">
            <v>102.50737866011001</v>
          </cell>
          <cell r="GY27">
            <v>40.212140732050663</v>
          </cell>
          <cell r="GZ27">
            <v>-14.910617032890627</v>
          </cell>
          <cell r="HA27">
            <v>113.877834144223</v>
          </cell>
          <cell r="HB27">
            <v>0.32650566270825498</v>
          </cell>
          <cell r="HE27" t="str">
            <v/>
          </cell>
          <cell r="HF27" t="str">
            <v>J</v>
          </cell>
          <cell r="HG27">
            <v>61.447815810701996</v>
          </cell>
          <cell r="HH27">
            <v>-21.297944248480512</v>
          </cell>
          <cell r="HI27">
            <v>63.581633550522902</v>
          </cell>
          <cell r="HJ27">
            <v>18.307766980005091</v>
          </cell>
          <cell r="HK27">
            <v>-20.831571197833274</v>
          </cell>
          <cell r="HL27">
            <v>81.506763917299196</v>
          </cell>
          <cell r="HM27">
            <v>1.4263763402780172</v>
          </cell>
          <cell r="HP27" t="str">
            <v/>
          </cell>
          <cell r="HQ27" t="str">
            <v>J</v>
          </cell>
          <cell r="HR27">
            <v>70.991821754344997</v>
          </cell>
          <cell r="HS27">
            <v>-40.851010617504727</v>
          </cell>
          <cell r="HT27">
            <v>71.331450432463797</v>
          </cell>
          <cell r="HU27">
            <v>43.952088986211905</v>
          </cell>
          <cell r="HV27">
            <v>-42.193539538836369</v>
          </cell>
          <cell r="HW27">
            <v>109.824050549384</v>
          </cell>
          <cell r="HX27">
            <v>-0.73298228805114751</v>
          </cell>
          <cell r="IA27" t="str">
            <v/>
          </cell>
          <cell r="IB27" t="str">
            <v>J</v>
          </cell>
          <cell r="IC27">
            <v>107.717689469333</v>
          </cell>
          <cell r="ID27">
            <v>-16.803923550229641</v>
          </cell>
          <cell r="IE27">
            <v>110.233910869524</v>
          </cell>
          <cell r="IF27">
            <v>29.984523020463129</v>
          </cell>
          <cell r="IG27">
            <v>-18.204590007357531</v>
          </cell>
          <cell r="IH27">
            <v>122.115839793568</v>
          </cell>
          <cell r="II27">
            <v>-8.5466454208037446E-3</v>
          </cell>
          <cell r="IL27" t="str">
            <v/>
          </cell>
          <cell r="IM27" t="str">
            <v>J</v>
          </cell>
          <cell r="IN27">
            <v>90.784515546256003</v>
          </cell>
          <cell r="IO27">
            <v>-29.421194280992268</v>
          </cell>
          <cell r="IP27">
            <v>90.784999999999997</v>
          </cell>
          <cell r="IQ27">
            <v>13.291486759677529</v>
          </cell>
          <cell r="IR27">
            <v>-29.421048130670375</v>
          </cell>
          <cell r="IS27">
            <v>89.232006829838994</v>
          </cell>
          <cell r="IT27">
            <v>1.1992356996018514</v>
          </cell>
          <cell r="IW27" t="str">
            <v/>
          </cell>
          <cell r="IX27" t="str">
            <v>J</v>
          </cell>
          <cell r="IY27">
            <v>104.631670321695</v>
          </cell>
          <cell r="IZ27">
            <v>-16.881285746800959</v>
          </cell>
          <cell r="JA27">
            <v>101.603809312443</v>
          </cell>
          <cell r="JB27">
            <v>33.126053729273927</v>
          </cell>
          <cell r="JC27">
            <v>-18.825587634961892</v>
          </cell>
          <cell r="JD27">
            <v>119.422665704202</v>
          </cell>
          <cell r="JE27">
            <v>0.87684558225757314</v>
          </cell>
          <cell r="JH27" t="str">
            <v/>
          </cell>
          <cell r="JI27" t="str">
            <v>J</v>
          </cell>
          <cell r="JJ27">
            <v>96.066741944517005</v>
          </cell>
          <cell r="JK27">
            <v>-15.648654306058713</v>
          </cell>
          <cell r="JL27">
            <v>94.423089701724805</v>
          </cell>
          <cell r="JM27">
            <v>5.8970189413690033</v>
          </cell>
          <cell r="JN27">
            <v>-16.179452571773041</v>
          </cell>
          <cell r="JO27">
            <v>103.81693902085399</v>
          </cell>
          <cell r="JP27">
            <v>-1.7667733755174231</v>
          </cell>
          <cell r="JS27" t="str">
            <v/>
          </cell>
          <cell r="JT27" t="str">
            <v>J</v>
          </cell>
          <cell r="JU27">
            <v>102.711943449117</v>
          </cell>
          <cell r="JV27">
            <v>-11.653509863036787</v>
          </cell>
          <cell r="JW27">
            <v>98.770998270257905</v>
          </cell>
          <cell r="JX27">
            <v>12.49645002588875</v>
          </cell>
          <cell r="JY27">
            <v>-14.374385451923757</v>
          </cell>
          <cell r="JZ27">
            <v>106.58030637800699</v>
          </cell>
          <cell r="KA27">
            <v>-1.4881430132232727</v>
          </cell>
          <cell r="KD27" t="str">
            <v/>
          </cell>
          <cell r="KE27" t="str">
            <v>J</v>
          </cell>
          <cell r="KF27">
            <v>73.324181622189997</v>
          </cell>
          <cell r="KG27">
            <v>4.2860336198645355</v>
          </cell>
          <cell r="KH27">
            <v>74.567138289525602</v>
          </cell>
          <cell r="KI27">
            <v>0.51192975168519173</v>
          </cell>
          <cell r="KJ27">
            <v>4.6553717325607327</v>
          </cell>
          <cell r="KK27">
            <v>75.285757269601902</v>
          </cell>
          <cell r="KL27">
            <v>-0.435587121008565</v>
          </cell>
          <cell r="KO27" t="str">
            <v/>
          </cell>
          <cell r="KP27" t="str">
            <v>J</v>
          </cell>
          <cell r="KQ27">
            <v>85.881283000305004</v>
          </cell>
          <cell r="KR27">
            <v>-16.369915433530398</v>
          </cell>
          <cell r="KS27">
            <v>83.608229931717005</v>
          </cell>
          <cell r="KT27">
            <v>3.1778030368377674</v>
          </cell>
          <cell r="KU27">
            <v>-17.121849317971389</v>
          </cell>
          <cell r="KV27">
            <v>82.752124713006296</v>
          </cell>
          <cell r="KW27">
            <v>1.0509419051045426</v>
          </cell>
          <cell r="KZ27" t="str">
            <v/>
          </cell>
          <cell r="LA27" t="str">
            <v>J</v>
          </cell>
          <cell r="LB27">
            <v>109.020967648221</v>
          </cell>
          <cell r="LC27">
            <v>-30.985824352859616</v>
          </cell>
          <cell r="LD27">
            <v>106.995543244253</v>
          </cell>
          <cell r="LE27">
            <v>18.262313834892918</v>
          </cell>
          <cell r="LF27">
            <v>-30.604084887251954</v>
          </cell>
          <cell r="LG27">
            <v>108.469122768961</v>
          </cell>
          <cell r="LH27">
            <v>-1.0489354183141069</v>
          </cell>
          <cell r="LK27" t="str">
            <v/>
          </cell>
          <cell r="LL27" t="str">
            <v>J</v>
          </cell>
          <cell r="LM27">
            <v>69.465207351125002</v>
          </cell>
          <cell r="LN27">
            <v>-20.058574858309118</v>
          </cell>
          <cell r="LO27">
            <v>72.074227971085804</v>
          </cell>
          <cell r="LP27">
            <v>8.661556158440975</v>
          </cell>
          <cell r="LQ27">
            <v>-20.590067903014077</v>
          </cell>
          <cell r="LR27">
            <v>71.647909915679193</v>
          </cell>
          <cell r="LS27">
            <v>0.10908628174172165</v>
          </cell>
          <cell r="LV27" t="str">
            <v/>
          </cell>
          <cell r="LW27" t="str">
            <v>J</v>
          </cell>
          <cell r="LX27">
            <v>92.733732077349003</v>
          </cell>
          <cell r="LY27">
            <v>-30.241270485941602</v>
          </cell>
          <cell r="LZ27">
            <v>90.3479023735444</v>
          </cell>
          <cell r="MA27">
            <v>6.7561759962526002</v>
          </cell>
          <cell r="MB27">
            <v>-30.919952599882659</v>
          </cell>
          <cell r="MC27">
            <v>110.248002517554</v>
          </cell>
          <cell r="MD27">
            <v>1.103293088280813</v>
          </cell>
          <cell r="MG27" t="str">
            <v/>
          </cell>
          <cell r="MH27" t="str">
            <v>J</v>
          </cell>
          <cell r="MI27">
            <v>73.646448189143001</v>
          </cell>
          <cell r="MJ27">
            <v>-12.740271176718105</v>
          </cell>
          <cell r="MK27">
            <v>74.699924370970805</v>
          </cell>
          <cell r="ML27">
            <v>53.856531593814871</v>
          </cell>
          <cell r="MM27">
            <v>-13.857379151507962</v>
          </cell>
          <cell r="MN27">
            <v>84.111639281326603</v>
          </cell>
          <cell r="MO27">
            <v>-0.36953250310225438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111.754343812172</v>
          </cell>
          <cell r="G28">
            <v>-8.0793102052056422</v>
          </cell>
          <cell r="H28">
            <v>123.989699410966</v>
          </cell>
          <cell r="I28">
            <v>10.098522268104904</v>
          </cell>
          <cell r="J28">
            <v>-9.7228513360910949</v>
          </cell>
          <cell r="K28">
            <v>127.105591515656</v>
          </cell>
          <cell r="L28">
            <v>0.7152396573558053</v>
          </cell>
          <cell r="O28" t="str">
            <v/>
          </cell>
          <cell r="P28" t="str">
            <v>J</v>
          </cell>
          <cell r="Q28">
            <v>131.66477101240599</v>
          </cell>
          <cell r="R28">
            <v>0.98158136824252962</v>
          </cell>
          <cell r="S28">
            <v>127.96740420465601</v>
          </cell>
          <cell r="T28">
            <v>14.462815909965098</v>
          </cell>
          <cell r="U28">
            <v>0.33617402604444346</v>
          </cell>
          <cell r="V28">
            <v>134.20495840289701</v>
          </cell>
          <cell r="W28">
            <v>1.3934397147914577</v>
          </cell>
          <cell r="Z28" t="str">
            <v/>
          </cell>
          <cell r="AA28" t="str">
            <v>J</v>
          </cell>
          <cell r="AB28">
            <v>121.30326394100599</v>
          </cell>
          <cell r="AC28">
            <v>-29.099598374384595</v>
          </cell>
          <cell r="AD28">
            <v>109.735352920645</v>
          </cell>
          <cell r="AE28">
            <v>44.850142009724593</v>
          </cell>
          <cell r="AF28">
            <v>-28.715641947120236</v>
          </cell>
          <cell r="AG28">
            <v>95.392047595023101</v>
          </cell>
          <cell r="AH28">
            <v>-0.35101163086013421</v>
          </cell>
          <cell r="AK28" t="str">
            <v/>
          </cell>
          <cell r="AL28" t="str">
            <v>J</v>
          </cell>
          <cell r="AM28">
            <v>60.464837085901998</v>
          </cell>
          <cell r="AN28">
            <v>-11.973134503873052</v>
          </cell>
          <cell r="AO28">
            <v>60.548040238851698</v>
          </cell>
          <cell r="AP28">
            <v>-1.3598778771195863</v>
          </cell>
          <cell r="AQ28">
            <v>-11.694293055722154</v>
          </cell>
          <cell r="AR28">
            <v>61.651325002662801</v>
          </cell>
          <cell r="AS28">
            <v>-0.69045482168665773</v>
          </cell>
          <cell r="AV28" t="str">
            <v/>
          </cell>
          <cell r="AW28" t="str">
            <v>J</v>
          </cell>
          <cell r="AX28">
            <v>96.848294921836001</v>
          </cell>
          <cell r="AY28">
            <v>-15.47914067108233</v>
          </cell>
          <cell r="AZ28">
            <v>95.409525290365707</v>
          </cell>
          <cell r="BA28">
            <v>7.2663773782673413</v>
          </cell>
          <cell r="BB28">
            <v>-15.900433312076101</v>
          </cell>
          <cell r="BC28">
            <v>97.116242756437899</v>
          </cell>
          <cell r="BD28">
            <v>7.1956796946084881E-2</v>
          </cell>
          <cell r="BG28" t="str">
            <v/>
          </cell>
          <cell r="BH28" t="str">
            <v>J</v>
          </cell>
          <cell r="BI28">
            <v>82.466090149180999</v>
          </cell>
          <cell r="BJ28">
            <v>-23.003870842784778</v>
          </cell>
          <cell r="BK28">
            <v>87.367609859738806</v>
          </cell>
          <cell r="BL28">
            <v>-0.71846009937531763</v>
          </cell>
          <cell r="BM28">
            <v>-23.074364454415477</v>
          </cell>
          <cell r="BN28">
            <v>88.657364717407901</v>
          </cell>
          <cell r="BO28">
            <v>-1.1802529809007447</v>
          </cell>
          <cell r="BR28" t="str">
            <v/>
          </cell>
          <cell r="BS28" t="str">
            <v>J</v>
          </cell>
          <cell r="BT28">
            <v>61.846943112642002</v>
          </cell>
          <cell r="BU28">
            <v>2.4323753692355949</v>
          </cell>
          <cell r="BV28">
            <v>59.935768024314797</v>
          </cell>
          <cell r="BW28">
            <v>2.0891254786689739</v>
          </cell>
          <cell r="BX28">
            <v>1.8116132006135692</v>
          </cell>
          <cell r="BY28">
            <v>60.034442415143197</v>
          </cell>
          <cell r="BZ28">
            <v>2.8849387552396153</v>
          </cell>
          <cell r="CC28" t="str">
            <v/>
          </cell>
          <cell r="CD28" t="str">
            <v>J</v>
          </cell>
          <cell r="CE28">
            <v>113.43859620592799</v>
          </cell>
          <cell r="CF28">
            <v>-7.2396611993736846</v>
          </cell>
          <cell r="CG28">
            <v>112.521243992265</v>
          </cell>
          <cell r="CH28">
            <v>4.9707221029552384</v>
          </cell>
          <cell r="CI28">
            <v>-7.5363149606025361</v>
          </cell>
          <cell r="CJ28">
            <v>117.986843701963</v>
          </cell>
          <cell r="CK28">
            <v>5.6787421007758035E-2</v>
          </cell>
          <cell r="CN28" t="str">
            <v/>
          </cell>
          <cell r="CO28" t="str">
            <v>J</v>
          </cell>
          <cell r="CP28">
            <v>81.298722056334995</v>
          </cell>
          <cell r="CQ28">
            <v>-22.06532276288581</v>
          </cell>
          <cell r="CR28">
            <v>79.731768929410606</v>
          </cell>
          <cell r="CS28">
            <v>5.8391126555372264</v>
          </cell>
          <cell r="CT28">
            <v>-21.913579955949462</v>
          </cell>
          <cell r="CU28">
            <v>82.767837712035202</v>
          </cell>
          <cell r="CV28">
            <v>1.224586660660629</v>
          </cell>
          <cell r="CY28" t="str">
            <v/>
          </cell>
          <cell r="CZ28" t="str">
            <v>J</v>
          </cell>
          <cell r="DA28">
            <v>92.842933718473006</v>
          </cell>
          <cell r="DB28">
            <v>-14.484991111467469</v>
          </cell>
          <cell r="DC28">
            <v>94.647531045797706</v>
          </cell>
          <cell r="DD28">
            <v>7.3005649102778403</v>
          </cell>
          <cell r="DE28">
            <v>-14.084160809726241</v>
          </cell>
          <cell r="DF28">
            <v>96.999742455386496</v>
          </cell>
          <cell r="DG28">
            <v>7.8008014179244564E-2</v>
          </cell>
          <cell r="DJ28" t="str">
            <v/>
          </cell>
          <cell r="DK28" t="str">
            <v>J</v>
          </cell>
          <cell r="DL28">
            <v>111.722724897836</v>
          </cell>
          <cell r="DM28">
            <v>-5.9829556203677452</v>
          </cell>
          <cell r="DN28">
            <v>114.149083075601</v>
          </cell>
          <cell r="DO28">
            <v>14.909204947522303</v>
          </cell>
          <cell r="DP28">
            <v>-6.1890532011183881</v>
          </cell>
          <cell r="DQ28">
            <v>115.500973383767</v>
          </cell>
          <cell r="DR28">
            <v>0.10150671467818027</v>
          </cell>
          <cell r="DU28" t="str">
            <v/>
          </cell>
          <cell r="DV28" t="str">
            <v>J</v>
          </cell>
          <cell r="DW28">
            <v>102.42502863222801</v>
          </cell>
          <cell r="DX28">
            <v>-7.6164273106526643</v>
          </cell>
          <cell r="DY28">
            <v>99.946484868093293</v>
          </cell>
          <cell r="DZ28">
            <v>18.862280986123103</v>
          </cell>
          <cell r="EA28">
            <v>-7.6464942957004443</v>
          </cell>
          <cell r="EB28">
            <v>98.991143185903098</v>
          </cell>
          <cell r="EC28">
            <v>1.398705209749646</v>
          </cell>
          <cell r="EF28" t="str">
            <v/>
          </cell>
          <cell r="EG28" t="str">
            <v>J</v>
          </cell>
          <cell r="EH28">
            <v>94.416960633425006</v>
          </cell>
          <cell r="EI28">
            <v>-19.029274369230752</v>
          </cell>
          <cell r="EJ28">
            <v>91.273375682213697</v>
          </cell>
          <cell r="EK28">
            <v>1.296404787370764</v>
          </cell>
          <cell r="EL28">
            <v>-18.922772579589132</v>
          </cell>
          <cell r="EM28">
            <v>91.181666550453997</v>
          </cell>
          <cell r="EN28">
            <v>0.54676793102711396</v>
          </cell>
          <cell r="EQ28" t="str">
            <v/>
          </cell>
          <cell r="ER28" t="str">
            <v>J</v>
          </cell>
          <cell r="ES28">
            <v>105.22796368737301</v>
          </cell>
          <cell r="ET28">
            <v>-11.744544302264579</v>
          </cell>
          <cell r="EU28">
            <v>104.27692807592901</v>
          </cell>
          <cell r="EV28">
            <v>-1.0707191831447416</v>
          </cell>
          <cell r="EW28">
            <v>-11.337016423834248</v>
          </cell>
          <cell r="EX28">
            <v>105.93745786893</v>
          </cell>
          <cell r="EY28">
            <v>-0.11556448990998999</v>
          </cell>
          <cell r="FB28" t="str">
            <v/>
          </cell>
          <cell r="FC28" t="str">
            <v>J</v>
          </cell>
          <cell r="FD28">
            <v>83.748126081013993</v>
          </cell>
          <cell r="FE28">
            <v>-18.339031984523611</v>
          </cell>
          <cell r="FF28">
            <v>82.200454219753397</v>
          </cell>
          <cell r="FG28">
            <v>-3.306241218147532</v>
          </cell>
          <cell r="FH28">
            <v>-18.631959513592154</v>
          </cell>
          <cell r="FI28">
            <v>96.845422020118605</v>
          </cell>
          <cell r="FJ28">
            <v>-0.47183318892544879</v>
          </cell>
          <cell r="FM28" t="str">
            <v/>
          </cell>
          <cell r="FN28" t="str">
            <v>J</v>
          </cell>
          <cell r="FO28">
            <v>94.699247628118002</v>
          </cell>
          <cell r="FP28">
            <v>-3.9558831741803342</v>
          </cell>
          <cell r="FQ28">
            <v>94.698999999999998</v>
          </cell>
          <cell r="FR28">
            <v>10.307513104251598</v>
          </cell>
          <cell r="FS28">
            <v>-3.9563894523326537</v>
          </cell>
          <cell r="FT28">
            <v>94.431602366112799</v>
          </cell>
          <cell r="FU28">
            <v>-1.0941287182215176</v>
          </cell>
          <cell r="FX28" t="str">
            <v/>
          </cell>
          <cell r="FY28" t="str">
            <v>J</v>
          </cell>
          <cell r="FZ28">
            <v>81.454631947205996</v>
          </cell>
          <cell r="GA28">
            <v>-20.969628512743508</v>
          </cell>
          <cell r="GB28">
            <v>83.402040756760798</v>
          </cell>
          <cell r="GC28">
            <v>9.3979179079987762</v>
          </cell>
          <cell r="GD28">
            <v>-23.868872945212441</v>
          </cell>
          <cell r="GE28">
            <v>84.2199188790687</v>
          </cell>
          <cell r="GF28">
            <v>1.0282567228183579</v>
          </cell>
          <cell r="GI28" t="str">
            <v/>
          </cell>
          <cell r="GJ28" t="str">
            <v>J</v>
          </cell>
          <cell r="GK28">
            <v>96.320620257827002</v>
          </cell>
          <cell r="GL28">
            <v>-6.8253135480661351</v>
          </cell>
          <cell r="GM28">
            <v>89.956848420517801</v>
          </cell>
          <cell r="GN28">
            <v>14.369440253477883</v>
          </cell>
          <cell r="GO28">
            <v>-7.0524678157668594</v>
          </cell>
          <cell r="GP28">
            <v>84.434632187284706</v>
          </cell>
          <cell r="GQ28">
            <v>1.8660568182883912</v>
          </cell>
          <cell r="GT28" t="str">
            <v/>
          </cell>
          <cell r="GU28" t="str">
            <v>J</v>
          </cell>
          <cell r="GV28">
            <v>103.39398988465901</v>
          </cell>
          <cell r="GW28">
            <v>-13.998824770245557</v>
          </cell>
          <cell r="GX28">
            <v>101.329024544776</v>
          </cell>
          <cell r="GY28">
            <v>-1.1495310198509134</v>
          </cell>
          <cell r="GZ28">
            <v>-14.598052415723329</v>
          </cell>
          <cell r="HA28">
            <v>114.222627622413</v>
          </cell>
          <cell r="HB28">
            <v>0.30277488220695153</v>
          </cell>
          <cell r="HE28" t="str">
            <v/>
          </cell>
          <cell r="HF28" t="str">
            <v>J</v>
          </cell>
          <cell r="HG28">
            <v>68.464147190294995</v>
          </cell>
          <cell r="HH28">
            <v>-13.595314483632382</v>
          </cell>
          <cell r="HI28">
            <v>69.658864963365801</v>
          </cell>
          <cell r="HJ28">
            <v>9.558155513594734</v>
          </cell>
          <cell r="HK28">
            <v>-13.24572714141579</v>
          </cell>
          <cell r="HL28">
            <v>82.646908721290302</v>
          </cell>
          <cell r="HM28">
            <v>1.3988345864742628</v>
          </cell>
          <cell r="HP28" t="str">
            <v/>
          </cell>
          <cell r="HQ28" t="str">
            <v>J</v>
          </cell>
          <cell r="HR28">
            <v>106.20440322484301</v>
          </cell>
          <cell r="HS28">
            <v>-12.43139301607191</v>
          </cell>
          <cell r="HT28">
            <v>106.51055263646801</v>
          </cell>
          <cell r="HU28">
            <v>49.317800199943477</v>
          </cell>
          <cell r="HV28">
            <v>-11.562698514436619</v>
          </cell>
          <cell r="HW28">
            <v>109.558116189491</v>
          </cell>
          <cell r="HX28">
            <v>-0.24214583104764814</v>
          </cell>
          <cell r="IA28" t="str">
            <v/>
          </cell>
          <cell r="IB28" t="str">
            <v>J</v>
          </cell>
          <cell r="IC28">
            <v>117.881647787123</v>
          </cell>
          <cell r="ID28">
            <v>-13.141681239725294</v>
          </cell>
          <cell r="IE28">
            <v>117.892758106307</v>
          </cell>
          <cell r="IF28">
            <v>6.9478141312143249</v>
          </cell>
          <cell r="IG28">
            <v>-13.480404117914787</v>
          </cell>
          <cell r="IH28">
            <v>123.04576542586</v>
          </cell>
          <cell r="II28">
            <v>0.76151106511980737</v>
          </cell>
          <cell r="IL28" t="str">
            <v/>
          </cell>
          <cell r="IM28" t="str">
            <v>J</v>
          </cell>
          <cell r="IN28">
            <v>88.279544455185004</v>
          </cell>
          <cell r="IO28">
            <v>-30.466980801756655</v>
          </cell>
          <cell r="IP28">
            <v>88.28</v>
          </cell>
          <cell r="IQ28">
            <v>-2.7592663986341304</v>
          </cell>
          <cell r="IR28">
            <v>-30.466836272556137</v>
          </cell>
          <cell r="IS28">
            <v>90.506176615565096</v>
          </cell>
          <cell r="IT28">
            <v>1.4279290929272499</v>
          </cell>
          <cell r="IW28" t="str">
            <v/>
          </cell>
          <cell r="IX28" t="str">
            <v>J</v>
          </cell>
          <cell r="IY28">
            <v>119.06055079280701</v>
          </cell>
          <cell r="IZ28">
            <v>-1.2631059758334631</v>
          </cell>
          <cell r="JA28">
            <v>120.47687533145999</v>
          </cell>
          <cell r="JB28">
            <v>18.575155938278076</v>
          </cell>
          <cell r="JC28">
            <v>-1.5047829420148076</v>
          </cell>
          <cell r="JD28">
            <v>120.73763994217001</v>
          </cell>
          <cell r="JE28">
            <v>1.1011094336355391</v>
          </cell>
          <cell r="JH28" t="str">
            <v/>
          </cell>
          <cell r="JI28" t="str">
            <v>J</v>
          </cell>
          <cell r="JJ28">
            <v>103.04978297624599</v>
          </cell>
          <cell r="JK28">
            <v>-10.128200699055204</v>
          </cell>
          <cell r="JL28">
            <v>103.10145288384</v>
          </cell>
          <cell r="JM28">
            <v>9.1909332871117364</v>
          </cell>
          <cell r="JN28">
            <v>-10.544940545612077</v>
          </cell>
          <cell r="JO28">
            <v>102.52914511844099</v>
          </cell>
          <cell r="JP28">
            <v>-1.2404468043064893</v>
          </cell>
          <cell r="JS28" t="str">
            <v/>
          </cell>
          <cell r="JT28" t="str">
            <v>J</v>
          </cell>
          <cell r="JU28">
            <v>112.22989263129401</v>
          </cell>
          <cell r="JV28">
            <v>0.70053487883417365</v>
          </cell>
          <cell r="JW28">
            <v>110.459662469986</v>
          </cell>
          <cell r="JX28">
            <v>11.834105561781904</v>
          </cell>
          <cell r="JY28">
            <v>-0.86283935291552694</v>
          </cell>
          <cell r="JZ28">
            <v>105.233876332473</v>
          </cell>
          <cell r="KA28">
            <v>-1.2633009711556151</v>
          </cell>
          <cell r="KD28" t="str">
            <v/>
          </cell>
          <cell r="KE28" t="str">
            <v>J</v>
          </cell>
          <cell r="KF28">
            <v>72.280839542988005</v>
          </cell>
          <cell r="KG28">
            <v>12.828841533527704</v>
          </cell>
          <cell r="KH28">
            <v>75.778679104950101</v>
          </cell>
          <cell r="KI28">
            <v>1.6247650683876236</v>
          </cell>
          <cell r="KJ28">
            <v>13.540451830926251</v>
          </cell>
          <cell r="KK28">
            <v>75.482513980341395</v>
          </cell>
          <cell r="KL28">
            <v>0.26134652539244246</v>
          </cell>
          <cell r="KO28" t="str">
            <v/>
          </cell>
          <cell r="KP28" t="str">
            <v>J</v>
          </cell>
          <cell r="KQ28">
            <v>82.576667910948998</v>
          </cell>
          <cell r="KR28">
            <v>-19.928600269309314</v>
          </cell>
          <cell r="KS28">
            <v>82.616713370110602</v>
          </cell>
          <cell r="KT28">
            <v>-1.1859078495217279</v>
          </cell>
          <cell r="KU28">
            <v>-19.604720715163932</v>
          </cell>
          <cell r="KV28">
            <v>83.885345076393605</v>
          </cell>
          <cell r="KW28">
            <v>1.3694154286883209</v>
          </cell>
          <cell r="KZ28" t="str">
            <v/>
          </cell>
          <cell r="LA28" t="str">
            <v>J</v>
          </cell>
          <cell r="LB28">
            <v>120.33143300867</v>
          </cell>
          <cell r="LC28">
            <v>-20.359276041145854</v>
          </cell>
          <cell r="LD28">
            <v>112.767571536329</v>
          </cell>
          <cell r="LE28">
            <v>5.3946436618387272</v>
          </cell>
          <cell r="LF28">
            <v>-21.383387828884068</v>
          </cell>
          <cell r="LG28">
            <v>108.541882096683</v>
          </cell>
          <cell r="LH28">
            <v>6.7078377573840886E-2</v>
          </cell>
          <cell r="LK28" t="str">
            <v/>
          </cell>
          <cell r="LL28" t="str">
            <v>J</v>
          </cell>
          <cell r="LM28">
            <v>71.647133500487996</v>
          </cell>
          <cell r="LN28">
            <v>-17.372643274098351</v>
          </cell>
          <cell r="LO28">
            <v>71.698162046772595</v>
          </cell>
          <cell r="LP28">
            <v>-0.52177586205165438</v>
          </cell>
          <cell r="LQ28">
            <v>-17.010157034443992</v>
          </cell>
          <cell r="LR28">
            <v>72.191186513015595</v>
          </cell>
          <cell r="LS28">
            <v>0.75825882147263091</v>
          </cell>
          <cell r="LV28" t="str">
            <v/>
          </cell>
          <cell r="LW28" t="str">
            <v>J</v>
          </cell>
          <cell r="LX28">
            <v>111.35127684301099</v>
          </cell>
          <cell r="LY28">
            <v>-16.016456212268647</v>
          </cell>
          <cell r="LZ28">
            <v>112.31650030154501</v>
          </cell>
          <cell r="MA28">
            <v>24.3155594660861</v>
          </cell>
          <cell r="MB28">
            <v>-15.763332004891103</v>
          </cell>
          <cell r="MC28">
            <v>111.840666234925</v>
          </cell>
          <cell r="MD28">
            <v>1.4446191141806926</v>
          </cell>
          <cell r="MG28" t="str">
            <v/>
          </cell>
          <cell r="MH28" t="str">
            <v>J</v>
          </cell>
          <cell r="MI28">
            <v>83.788955962551</v>
          </cell>
          <cell r="MJ28">
            <v>-11.238221191266856</v>
          </cell>
          <cell r="MK28">
            <v>81.560402232420401</v>
          </cell>
          <cell r="ML28">
            <v>9.1840492734362797</v>
          </cell>
          <cell r="MM28">
            <v>-10.820531132803854</v>
          </cell>
          <cell r="MN28">
            <v>84.436910383777501</v>
          </cell>
          <cell r="MO28">
            <v>0.38671354550940351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129.32084212477699</v>
          </cell>
          <cell r="G29">
            <v>-7.3552388599564935</v>
          </cell>
          <cell r="H29">
            <v>127.03521150059299</v>
          </cell>
          <cell r="I29">
            <v>2.4562621766930803</v>
          </cell>
          <cell r="J29">
            <v>-3.5413668299222065</v>
          </cell>
          <cell r="K29">
            <v>128.78719477239699</v>
          </cell>
          <cell r="L29">
            <v>1.3229970740774661</v>
          </cell>
          <cell r="O29" t="str">
            <v/>
          </cell>
          <cell r="P29" t="str">
            <v>A</v>
          </cell>
          <cell r="Q29">
            <v>140.458039044522</v>
          </cell>
          <cell r="R29">
            <v>3.8187504433477857</v>
          </cell>
          <cell r="S29">
            <v>136.59605223725799</v>
          </cell>
          <cell r="T29">
            <v>6.7428483731703626</v>
          </cell>
          <cell r="U29">
            <v>5.707548957104196</v>
          </cell>
          <cell r="V29">
            <v>136.182411715114</v>
          </cell>
          <cell r="W29">
            <v>1.4734577140439753</v>
          </cell>
          <cell r="Z29" t="str">
            <v/>
          </cell>
          <cell r="AA29" t="str">
            <v>A</v>
          </cell>
          <cell r="AB29">
            <v>104.150258748068</v>
          </cell>
          <cell r="AC29">
            <v>-36.407563388075872</v>
          </cell>
          <cell r="AD29">
            <v>96.368500528554094</v>
          </cell>
          <cell r="AE29">
            <v>-12.180990024023641</v>
          </cell>
          <cell r="AF29">
            <v>-36.941692734471594</v>
          </cell>
          <cell r="AG29">
            <v>96.588787419330103</v>
          </cell>
          <cell r="AH29">
            <v>1.254548837642772</v>
          </cell>
          <cell r="AK29" t="str">
            <v/>
          </cell>
          <cell r="AL29" t="str">
            <v>A</v>
          </cell>
          <cell r="AM29">
            <v>62.928097669693003</v>
          </cell>
          <cell r="AN29">
            <v>-11.081548172252297</v>
          </cell>
          <cell r="AO29">
            <v>61.713421026305603</v>
          </cell>
          <cell r="AP29">
            <v>1.92472090402378</v>
          </cell>
          <cell r="AQ29">
            <v>-10.982326553168871</v>
          </cell>
          <cell r="AR29">
            <v>61.576501242398002</v>
          </cell>
          <cell r="AS29">
            <v>-0.12136602134920416</v>
          </cell>
          <cell r="AV29" t="str">
            <v/>
          </cell>
          <cell r="AW29" t="str">
            <v>A</v>
          </cell>
          <cell r="AX29">
            <v>96.956197508071</v>
          </cell>
          <cell r="AY29">
            <v>-16.49178800459465</v>
          </cell>
          <cell r="AZ29">
            <v>96.231248656645704</v>
          </cell>
          <cell r="BA29">
            <v>0.86125925454423324</v>
          </cell>
          <cell r="BB29">
            <v>-15.469889740954764</v>
          </cell>
          <cell r="BC29">
            <v>97.823354952940903</v>
          </cell>
          <cell r="BD29">
            <v>0.72810909527915157</v>
          </cell>
          <cell r="BG29" t="str">
            <v/>
          </cell>
          <cell r="BH29" t="str">
            <v>A</v>
          </cell>
          <cell r="BI29">
            <v>90.960364419800996</v>
          </cell>
          <cell r="BJ29">
            <v>-20.349326412248708</v>
          </cell>
          <cell r="BK29">
            <v>90.978997771543007</v>
          </cell>
          <cell r="BL29">
            <v>4.1335546635669296</v>
          </cell>
          <cell r="BM29">
            <v>-19.838983423538885</v>
          </cell>
          <cell r="BN29">
            <v>88.234411654321306</v>
          </cell>
          <cell r="BO29">
            <v>-0.47706478129001756</v>
          </cell>
          <cell r="BR29" t="str">
            <v/>
          </cell>
          <cell r="BS29" t="str">
            <v>A</v>
          </cell>
          <cell r="BT29">
            <v>66.896513835418006</v>
          </cell>
          <cell r="BU29">
            <v>10.221296860929769</v>
          </cell>
          <cell r="BV29">
            <v>67.731713371689295</v>
          </cell>
          <cell r="BW29">
            <v>13.007166846033957</v>
          </cell>
          <cell r="BX29">
            <v>10.547211782384361</v>
          </cell>
          <cell r="BY29">
            <v>61.824015987675601</v>
          </cell>
          <cell r="BZ29">
            <v>2.9809114577218079</v>
          </cell>
          <cell r="CC29" t="str">
            <v/>
          </cell>
          <cell r="CD29" t="str">
            <v>A</v>
          </cell>
          <cell r="CE29">
            <v>119.912634164246</v>
          </cell>
          <cell r="CF29">
            <v>-2.8241950984036244</v>
          </cell>
          <cell r="CG29">
            <v>118.599200996235</v>
          </cell>
          <cell r="CH29">
            <v>5.4016084326154568</v>
          </cell>
          <cell r="CI29">
            <v>-2.2866939669813497</v>
          </cell>
          <cell r="CJ29">
            <v>118.44003966824999</v>
          </cell>
          <cell r="CK29">
            <v>0.38410720387756075</v>
          </cell>
          <cell r="CN29" t="str">
            <v/>
          </cell>
          <cell r="CO29" t="str">
            <v>A</v>
          </cell>
          <cell r="CP29">
            <v>84.350605704501007</v>
          </cell>
          <cell r="CQ29">
            <v>-18.359608355482276</v>
          </cell>
          <cell r="CR29">
            <v>84.055945948693605</v>
          </cell>
          <cell r="CS29">
            <v>5.4234053468841914</v>
          </cell>
          <cell r="CT29">
            <v>-17.850712497280121</v>
          </cell>
          <cell r="CU29">
            <v>84.008335607955203</v>
          </cell>
          <cell r="CV29">
            <v>1.498768036246066</v>
          </cell>
          <cell r="CY29" t="str">
            <v/>
          </cell>
          <cell r="CZ29" t="str">
            <v>A</v>
          </cell>
          <cell r="DA29">
            <v>100.773339409869</v>
          </cell>
          <cell r="DB29">
            <v>-7.5278984097517156</v>
          </cell>
          <cell r="DC29">
            <v>97.771527557473206</v>
          </cell>
          <cell r="DD29">
            <v>3.3006635008406837</v>
          </cell>
          <cell r="DE29">
            <v>-6.7800694564722432</v>
          </cell>
          <cell r="DF29">
            <v>97.392670814557704</v>
          </cell>
          <cell r="DG29">
            <v>0.40508185818321019</v>
          </cell>
          <cell r="DJ29" t="str">
            <v/>
          </cell>
          <cell r="DK29" t="str">
            <v>A</v>
          </cell>
          <cell r="DL29">
            <v>116.476967302595</v>
          </cell>
          <cell r="DM29">
            <v>-3.7724755440158435</v>
          </cell>
          <cell r="DN29">
            <v>116.447695473357</v>
          </cell>
          <cell r="DO29">
            <v>2.0136932648277428</v>
          </cell>
          <cell r="DP29">
            <v>-3.0876156181827286</v>
          </cell>
          <cell r="DQ29">
            <v>115.994826678856</v>
          </cell>
          <cell r="DR29">
            <v>0.42757500705046414</v>
          </cell>
          <cell r="DU29" t="str">
            <v/>
          </cell>
          <cell r="DV29" t="str">
            <v>A</v>
          </cell>
          <cell r="DW29">
            <v>97.225329072741005</v>
          </cell>
          <cell r="DX29">
            <v>-8.4046964209137176</v>
          </cell>
          <cell r="DY29">
            <v>99.683520265650898</v>
          </cell>
          <cell r="DZ29">
            <v>-0.26310540364621327</v>
          </cell>
          <cell r="EA29">
            <v>-8.1562255306505804</v>
          </cell>
          <cell r="EB29">
            <v>100.54333762105701</v>
          </cell>
          <cell r="EC29">
            <v>1.5680134456462658</v>
          </cell>
          <cell r="EF29" t="str">
            <v/>
          </cell>
          <cell r="EG29" t="str">
            <v>A</v>
          </cell>
          <cell r="EH29">
            <v>91.921523513446004</v>
          </cell>
          <cell r="EI29">
            <v>-19.630770169453911</v>
          </cell>
          <cell r="EJ29">
            <v>91.140263120789399</v>
          </cell>
          <cell r="EK29">
            <v>-0.14583941968767666</v>
          </cell>
          <cell r="EL29">
            <v>-19.044147264401452</v>
          </cell>
          <cell r="EM29">
            <v>91.977596265531105</v>
          </cell>
          <cell r="EN29">
            <v>0.87290542626427237</v>
          </cell>
          <cell r="EQ29" t="str">
            <v/>
          </cell>
          <cell r="ER29" t="str">
            <v>A</v>
          </cell>
          <cell r="ES29">
            <v>106.36663667300201</v>
          </cell>
          <cell r="ET29">
            <v>-11.514753159481792</v>
          </cell>
          <cell r="EU29">
            <v>105.636647440053</v>
          </cell>
          <cell r="EV29">
            <v>1.3039503456928836</v>
          </cell>
          <cell r="EW29">
            <v>-10.61979311578461</v>
          </cell>
          <cell r="EX29">
            <v>106.48345227089</v>
          </cell>
          <cell r="EY29">
            <v>0.51539315077347569</v>
          </cell>
          <cell r="FB29" t="str">
            <v/>
          </cell>
          <cell r="FC29" t="str">
            <v>A</v>
          </cell>
          <cell r="FD29">
            <v>94.862452981781999</v>
          </cell>
          <cell r="FE29">
            <v>-4.0810023483734295</v>
          </cell>
          <cell r="FF29">
            <v>96.942967709107407</v>
          </cell>
          <cell r="FG29">
            <v>17.934832148179638</v>
          </cell>
          <cell r="FH29">
            <v>-2.0406372581586818</v>
          </cell>
          <cell r="FI29">
            <v>96.529553255053301</v>
          </cell>
          <cell r="FJ29">
            <v>-0.32615766287815362</v>
          </cell>
          <cell r="FM29" t="str">
            <v/>
          </cell>
          <cell r="FN29" t="str">
            <v>A</v>
          </cell>
          <cell r="FO29">
            <v>92.173473054587006</v>
          </cell>
          <cell r="FP29">
            <v>-8.9844704266874942</v>
          </cell>
          <cell r="FQ29">
            <v>92.173000000000002</v>
          </cell>
          <cell r="FR29">
            <v>-2.6673988109694902</v>
          </cell>
          <cell r="FS29">
            <v>-8.9847144324196258</v>
          </cell>
          <cell r="FT29">
            <v>93.263174022291693</v>
          </cell>
          <cell r="FU29">
            <v>-1.2373276684335932</v>
          </cell>
          <cell r="FX29" t="str">
            <v/>
          </cell>
          <cell r="FY29" t="str">
            <v>A</v>
          </cell>
          <cell r="FZ29">
            <v>85.685641284933993</v>
          </cell>
          <cell r="GA29">
            <v>-15.715923742409105</v>
          </cell>
          <cell r="GB29">
            <v>90.114697900947107</v>
          </cell>
          <cell r="GC29">
            <v>8.0485526292618523</v>
          </cell>
          <cell r="GD29">
            <v>-15.43241905057959</v>
          </cell>
          <cell r="GE29">
            <v>84.971428267136602</v>
          </cell>
          <cell r="GF29">
            <v>0.89231787214969116</v>
          </cell>
          <cell r="GI29" t="str">
            <v/>
          </cell>
          <cell r="GJ29" t="str">
            <v>A</v>
          </cell>
          <cell r="GK29">
            <v>106.658724876275</v>
          </cell>
          <cell r="GL29">
            <v>-0.24003765442679406</v>
          </cell>
          <cell r="GM29">
            <v>99.221208099046606</v>
          </cell>
          <cell r="GN29">
            <v>10.298670797381714</v>
          </cell>
          <cell r="GO29">
            <v>-1.258598052666835</v>
          </cell>
          <cell r="GP29">
            <v>86.917160161359504</v>
          </cell>
          <cell r="GQ29">
            <v>2.9401774008659105</v>
          </cell>
          <cell r="GT29" t="str">
            <v/>
          </cell>
          <cell r="GU29" t="str">
            <v>A</v>
          </cell>
          <cell r="GV29">
            <v>115.344160498962</v>
          </cell>
          <cell r="GW29">
            <v>-5.4842856863752214</v>
          </cell>
          <cell r="GX29">
            <v>114.075033814252</v>
          </cell>
          <cell r="GY29">
            <v>12.578833485013652</v>
          </cell>
          <cell r="GZ29">
            <v>-4.1012102362223626</v>
          </cell>
          <cell r="HA29">
            <v>114.389611352038</v>
          </cell>
          <cell r="HB29">
            <v>0.14619146232303659</v>
          </cell>
          <cell r="HE29" t="str">
            <v/>
          </cell>
          <cell r="HF29" t="str">
            <v>A</v>
          </cell>
          <cell r="HG29">
            <v>85.928045833650998</v>
          </cell>
          <cell r="HH29">
            <v>3.9276755108662158</v>
          </cell>
          <cell r="HI29">
            <v>82.803772577086406</v>
          </cell>
          <cell r="HJ29">
            <v>18.870401664789725</v>
          </cell>
          <cell r="HK29">
            <v>3.5228918864387131</v>
          </cell>
          <cell r="HL29">
            <v>83.904386048342204</v>
          </cell>
          <cell r="HM29">
            <v>1.5215055789835834</v>
          </cell>
          <cell r="HP29" t="str">
            <v/>
          </cell>
          <cell r="HQ29" t="str">
            <v>A</v>
          </cell>
          <cell r="HR29">
            <v>110.460355760867</v>
          </cell>
          <cell r="HS29">
            <v>-11.626887617256523</v>
          </cell>
          <cell r="HT29">
            <v>108.09550479775601</v>
          </cell>
          <cell r="HU29">
            <v>1.4880705451765008</v>
          </cell>
          <cell r="HV29">
            <v>-10.64445566410901</v>
          </cell>
          <cell r="HW29">
            <v>109.82230315673699</v>
          </cell>
          <cell r="HX29">
            <v>0.24113865447362601</v>
          </cell>
          <cell r="IA29" t="str">
            <v/>
          </cell>
          <cell r="IB29" t="str">
            <v>A</v>
          </cell>
          <cell r="IC29">
            <v>123.106901893502</v>
          </cell>
          <cell r="ID29">
            <v>-9.8579784753063144</v>
          </cell>
          <cell r="IE29">
            <v>123.578830693746</v>
          </cell>
          <cell r="IF29">
            <v>4.8230889486118533</v>
          </cell>
          <cell r="IG29">
            <v>-8.0416654682881656</v>
          </cell>
          <cell r="IH29">
            <v>124.81486760118</v>
          </cell>
          <cell r="II29">
            <v>1.4377594947677865</v>
          </cell>
          <cell r="IL29" t="str">
            <v/>
          </cell>
          <cell r="IM29" t="str">
            <v>A</v>
          </cell>
          <cell r="IN29">
            <v>93.060390125848997</v>
          </cell>
          <cell r="IO29">
            <v>-24.958239060077432</v>
          </cell>
          <cell r="IP29">
            <v>93.06</v>
          </cell>
          <cell r="IQ29">
            <v>5.4145899410965148</v>
          </cell>
          <cell r="IR29">
            <v>-24.958269830902093</v>
          </cell>
          <cell r="IS29">
            <v>92.017375305903698</v>
          </cell>
          <cell r="IT29">
            <v>1.6697188488666188</v>
          </cell>
          <cell r="IW29" t="str">
            <v/>
          </cell>
          <cell r="IX29" t="str">
            <v>A</v>
          </cell>
          <cell r="IY29">
            <v>123.931455570042</v>
          </cell>
          <cell r="IZ29">
            <v>-2.1959768672822189</v>
          </cell>
          <cell r="JA29">
            <v>121.65187371944199</v>
          </cell>
          <cell r="JB29">
            <v>0.97528956054786509</v>
          </cell>
          <cell r="JC29">
            <v>-1.004721115221044</v>
          </cell>
          <cell r="JD29">
            <v>121.876996574579</v>
          </cell>
          <cell r="JE29">
            <v>0.94366316333059896</v>
          </cell>
          <cell r="JH29" t="str">
            <v/>
          </cell>
          <cell r="JI29" t="str">
            <v>A</v>
          </cell>
          <cell r="JJ29">
            <v>106.091885461977</v>
          </cell>
          <cell r="JK29">
            <v>-4.532099897749382</v>
          </cell>
          <cell r="JL29">
            <v>106.460694991582</v>
          </cell>
          <cell r="JM29">
            <v>3.2581908535534554</v>
          </cell>
          <cell r="JN29">
            <v>-2.9129078569275988</v>
          </cell>
          <cell r="JO29">
            <v>101.65869510834899</v>
          </cell>
          <cell r="JP29">
            <v>-0.84897812137852313</v>
          </cell>
          <cell r="JS29" t="str">
            <v/>
          </cell>
          <cell r="JT29" t="str">
            <v>A</v>
          </cell>
          <cell r="JU29">
            <v>99.916683464957998</v>
          </cell>
          <cell r="JV29">
            <v>-16.818899617161691</v>
          </cell>
          <cell r="JW29">
            <v>102.770029295065</v>
          </cell>
          <cell r="JX29">
            <v>-6.9614853087301647</v>
          </cell>
          <cell r="JY29">
            <v>-14.051265434758598</v>
          </cell>
          <cell r="JZ29">
            <v>104.298281525766</v>
          </cell>
          <cell r="KA29">
            <v>-0.8890623811586198</v>
          </cell>
          <cell r="KD29" t="str">
            <v/>
          </cell>
          <cell r="KE29" t="str">
            <v>A</v>
          </cell>
          <cell r="KF29">
            <v>80.638881671446001</v>
          </cell>
          <cell r="KG29">
            <v>6.1556407919005416</v>
          </cell>
          <cell r="KH29">
            <v>75.279551528322102</v>
          </cell>
          <cell r="KI29">
            <v>-0.65866492069190929</v>
          </cell>
          <cell r="KJ29">
            <v>5.1750003037577494</v>
          </cell>
          <cell r="KK29">
            <v>75.999804934034799</v>
          </cell>
          <cell r="KL29">
            <v>0.68531230137370247</v>
          </cell>
          <cell r="KO29" t="str">
            <v/>
          </cell>
          <cell r="KP29" t="str">
            <v>A</v>
          </cell>
          <cell r="KQ29">
            <v>86.291205647346999</v>
          </cell>
          <cell r="KR29">
            <v>-16.400519230401571</v>
          </cell>
          <cell r="KS29">
            <v>85.3879700609222</v>
          </cell>
          <cell r="KT29">
            <v>3.3543535899289267</v>
          </cell>
          <cell r="KU29">
            <v>-16.364465467830865</v>
          </cell>
          <cell r="KV29">
            <v>84.973758284102203</v>
          </cell>
          <cell r="KW29">
            <v>1.2975010196565206</v>
          </cell>
          <cell r="KZ29" t="str">
            <v/>
          </cell>
          <cell r="LA29" t="str">
            <v>A</v>
          </cell>
          <cell r="LB29">
            <v>116.208902541455</v>
          </cell>
          <cell r="LC29">
            <v>-28.388704587142904</v>
          </cell>
          <cell r="LD29">
            <v>108.247476719166</v>
          </cell>
          <cell r="LE29">
            <v>-4.0083285962284059</v>
          </cell>
          <cell r="LF29">
            <v>-28.735358331518107</v>
          </cell>
          <cell r="LG29">
            <v>109.30313912661499</v>
          </cell>
          <cell r="LH29">
            <v>0.7013486547560619</v>
          </cell>
          <cell r="LK29" t="str">
            <v/>
          </cell>
          <cell r="LL29" t="str">
            <v>A</v>
          </cell>
          <cell r="LM29">
            <v>71.565355643592994</v>
          </cell>
          <cell r="LN29">
            <v>-16.504709916024218</v>
          </cell>
          <cell r="LO29">
            <v>72.815843102954005</v>
          </cell>
          <cell r="LP29">
            <v>1.5588698849104299</v>
          </cell>
          <cell r="LQ29">
            <v>-15.370950001532771</v>
          </cell>
          <cell r="LR29">
            <v>73.253220365228799</v>
          </cell>
          <cell r="LS29">
            <v>1.4711405969504696</v>
          </cell>
          <cell r="LV29" t="str">
            <v/>
          </cell>
          <cell r="LW29" t="str">
            <v>A</v>
          </cell>
          <cell r="LX29">
            <v>117.37036315123601</v>
          </cell>
          <cell r="LY29">
            <v>-11.42338341266246</v>
          </cell>
          <cell r="LZ29">
            <v>115.617620280624</v>
          </cell>
          <cell r="MA29">
            <v>2.9391228984309681</v>
          </cell>
          <cell r="MB29">
            <v>-10.008250592561565</v>
          </cell>
          <cell r="MC29">
            <v>113.589841489752</v>
          </cell>
          <cell r="MD29">
            <v>1.5639885863633969</v>
          </cell>
          <cell r="MG29" t="str">
            <v/>
          </cell>
          <cell r="MH29" t="str">
            <v>A</v>
          </cell>
          <cell r="MI29">
            <v>85.567270892368995</v>
          </cell>
          <cell r="MJ29">
            <v>-8.0734823078170326</v>
          </cell>
          <cell r="MK29">
            <v>84.138899115135501</v>
          </cell>
          <cell r="ML29">
            <v>3.1614568002831023</v>
          </cell>
          <cell r="MM29">
            <v>-7.3986119659651033</v>
          </cell>
          <cell r="MN29">
            <v>85.109741155381798</v>
          </cell>
          <cell r="MO29">
            <v>0.79684437593250024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135.622685240756</v>
          </cell>
          <cell r="G30">
            <v>2.3621329734894543</v>
          </cell>
          <cell r="H30">
            <v>133.59257723162301</v>
          </cell>
          <cell r="I30">
            <v>5.1618489500443898</v>
          </cell>
          <cell r="J30">
            <v>0.14871149723216048</v>
          </cell>
          <cell r="K30">
            <v>130.780238021</v>
          </cell>
          <cell r="L30">
            <v>1.5475476829239745</v>
          </cell>
          <cell r="O30" t="str">
            <v/>
          </cell>
          <cell r="P30" t="str">
            <v>S</v>
          </cell>
          <cell r="Q30">
            <v>140.45286930875099</v>
          </cell>
          <cell r="R30">
            <v>5.6967502423310457</v>
          </cell>
          <cell r="S30">
            <v>137.67999176839501</v>
          </cell>
          <cell r="T30">
            <v>0.79353649932305537</v>
          </cell>
          <cell r="U30">
            <v>3.8386645528845795</v>
          </cell>
          <cell r="V30">
            <v>137.929160401893</v>
          </cell>
          <cell r="W30">
            <v>1.282653659000474</v>
          </cell>
          <cell r="Z30" t="str">
            <v/>
          </cell>
          <cell r="AA30" t="str">
            <v>S</v>
          </cell>
          <cell r="AB30">
            <v>117.114005951683</v>
          </cell>
          <cell r="AC30">
            <v>-40.883549400837715</v>
          </cell>
          <cell r="AD30">
            <v>97.046439617751702</v>
          </cell>
          <cell r="AE30">
            <v>0.70348618633608861</v>
          </cell>
          <cell r="AF30">
            <v>-40.223065957317615</v>
          </cell>
          <cell r="AG30">
            <v>98.651090499402102</v>
          </cell>
          <cell r="AH30">
            <v>2.135137147046609</v>
          </cell>
          <cell r="AK30" t="str">
            <v/>
          </cell>
          <cell r="AL30" t="str">
            <v>S</v>
          </cell>
          <cell r="AM30">
            <v>61.451790958628997</v>
          </cell>
          <cell r="AN30">
            <v>-8.7465273110002286</v>
          </cell>
          <cell r="AO30">
            <v>62.244064396252</v>
          </cell>
          <cell r="AP30">
            <v>0.85985084139186263</v>
          </cell>
          <cell r="AQ30">
            <v>-8.7344909328075797</v>
          </cell>
          <cell r="AR30">
            <v>61.752175847197101</v>
          </cell>
          <cell r="AS30">
            <v>0.28529487914155693</v>
          </cell>
          <cell r="AV30" t="str">
            <v/>
          </cell>
          <cell r="AW30" t="str">
            <v>S</v>
          </cell>
          <cell r="AX30">
            <v>102.14065892511501</v>
          </cell>
          <cell r="AY30">
            <v>-5.9711153913144503</v>
          </cell>
          <cell r="AZ30">
            <v>100.490007376999</v>
          </cell>
          <cell r="BA30">
            <v>4.4255465660105964</v>
          </cell>
          <cell r="BB30">
            <v>-7.088688458928373</v>
          </cell>
          <cell r="BC30">
            <v>99.000606860650507</v>
          </cell>
          <cell r="BD30">
            <v>1.2034466700471833</v>
          </cell>
          <cell r="BG30" t="str">
            <v/>
          </cell>
          <cell r="BH30" t="str">
            <v>S</v>
          </cell>
          <cell r="BI30">
            <v>86.191428905611005</v>
          </cell>
          <cell r="BJ30">
            <v>-26.473382665988275</v>
          </cell>
          <cell r="BK30">
            <v>88.264156187537907</v>
          </cell>
          <cell r="BL30">
            <v>-2.9840310956406935</v>
          </cell>
          <cell r="BM30">
            <v>-25.845940272907807</v>
          </cell>
          <cell r="BN30">
            <v>88.209098283009595</v>
          </cell>
          <cell r="BO30">
            <v>-2.8688774410240116E-2</v>
          </cell>
          <cell r="BR30" t="str">
            <v/>
          </cell>
          <cell r="BS30" t="str">
            <v>S</v>
          </cell>
          <cell r="BT30">
            <v>64.400479261520999</v>
          </cell>
          <cell r="BU30">
            <v>11.380032706847643</v>
          </cell>
          <cell r="BV30">
            <v>65.599457229486006</v>
          </cell>
          <cell r="BW30">
            <v>-3.1480912501093417</v>
          </cell>
          <cell r="BX30">
            <v>11.231763235340281</v>
          </cell>
          <cell r="BY30">
            <v>63.528726068791102</v>
          </cell>
          <cell r="BZ30">
            <v>2.7573590196006168</v>
          </cell>
          <cell r="CC30" t="str">
            <v/>
          </cell>
          <cell r="CD30" t="str">
            <v>S</v>
          </cell>
          <cell r="CE30">
            <v>119.983355726864</v>
          </cell>
          <cell r="CF30">
            <v>0.78580395998875152</v>
          </cell>
          <cell r="CG30">
            <v>119.70156276436499</v>
          </cell>
          <cell r="CH30">
            <v>0.92948498714169325</v>
          </cell>
          <cell r="CI30">
            <v>0.38927003973856567</v>
          </cell>
          <cell r="CJ30">
            <v>119.22806241554601</v>
          </cell>
          <cell r="CK30">
            <v>0.66533475461782987</v>
          </cell>
          <cell r="CN30" t="str">
            <v/>
          </cell>
          <cell r="CO30" t="str">
            <v>S</v>
          </cell>
          <cell r="CP30">
            <v>84.229682008094002</v>
          </cell>
          <cell r="CQ30">
            <v>-13.223068320662529</v>
          </cell>
          <cell r="CR30">
            <v>86.055585240487304</v>
          </cell>
          <cell r="CS30">
            <v>2.3789385381662864</v>
          </cell>
          <cell r="CT30">
            <v>-14.237079759903114</v>
          </cell>
          <cell r="CU30">
            <v>85.430170739851405</v>
          </cell>
          <cell r="CV30">
            <v>1.692492919430677</v>
          </cell>
          <cell r="CY30" t="str">
            <v/>
          </cell>
          <cell r="CZ30" t="str">
            <v>S</v>
          </cell>
          <cell r="DA30">
            <v>100.742125538058</v>
          </cell>
          <cell r="DB30">
            <v>-3.1182223607798454</v>
          </cell>
          <cell r="DC30">
            <v>99.333516062894702</v>
          </cell>
          <cell r="DD30">
            <v>1.5975903664830371</v>
          </cell>
          <cell r="DE30">
            <v>-3.6410752372283728</v>
          </cell>
          <cell r="DF30">
            <v>98.045719065065597</v>
          </cell>
          <cell r="DG30">
            <v>0.67053120634851682</v>
          </cell>
          <cell r="DJ30" t="str">
            <v/>
          </cell>
          <cell r="DK30" t="str">
            <v>S</v>
          </cell>
          <cell r="DL30">
            <v>116.234947436697</v>
          </cell>
          <cell r="DM30">
            <v>0.391532101227415</v>
          </cell>
          <cell r="DN30">
            <v>117.68380437428701</v>
          </cell>
          <cell r="DO30">
            <v>1.0615142669034849</v>
          </cell>
          <cell r="DP30">
            <v>-0.382684521565897</v>
          </cell>
          <cell r="DQ30">
            <v>116.547488818918</v>
          </cell>
          <cell r="DR30">
            <v>0.47645412807253995</v>
          </cell>
          <cell r="DU30" t="str">
            <v/>
          </cell>
          <cell r="DV30" t="str">
            <v>S</v>
          </cell>
          <cell r="DW30">
            <v>108.730064459923</v>
          </cell>
          <cell r="DX30">
            <v>4.741072142231948</v>
          </cell>
          <cell r="DY30">
            <v>107.361886080852</v>
          </cell>
          <cell r="DZ30">
            <v>7.7027434371686576</v>
          </cell>
          <cell r="EA30">
            <v>4.7123090377993648</v>
          </cell>
          <cell r="EB30">
            <v>101.98380595073201</v>
          </cell>
          <cell r="EC30">
            <v>1.4326840184120953</v>
          </cell>
          <cell r="EF30" t="str">
            <v/>
          </cell>
          <cell r="EG30" t="str">
            <v>S</v>
          </cell>
          <cell r="EH30">
            <v>92.434909561897001</v>
          </cell>
          <cell r="EI30">
            <v>-16.401094711907866</v>
          </cell>
          <cell r="EJ30">
            <v>93.560291213579902</v>
          </cell>
          <cell r="EK30">
            <v>2.6552788086459778</v>
          </cell>
          <cell r="EL30">
            <v>-16.900257600034546</v>
          </cell>
          <cell r="EM30">
            <v>92.898793501293397</v>
          </cell>
          <cell r="EN30">
            <v>1.0015452383674808</v>
          </cell>
          <cell r="EQ30" t="str">
            <v/>
          </cell>
          <cell r="ER30" t="str">
            <v>S</v>
          </cell>
          <cell r="ES30">
            <v>111.22445928558901</v>
          </cell>
          <cell r="ET30">
            <v>-3.8142898133835077</v>
          </cell>
          <cell r="EU30">
            <v>108.178031217645</v>
          </cell>
          <cell r="EV30">
            <v>2.4057785240053198</v>
          </cell>
          <cell r="EW30">
            <v>-6.0394931307353943</v>
          </cell>
          <cell r="EX30">
            <v>107.417126479239</v>
          </cell>
          <cell r="EY30">
            <v>0.87682563669495872</v>
          </cell>
          <cell r="FB30" t="str">
            <v/>
          </cell>
          <cell r="FC30" t="str">
            <v>S</v>
          </cell>
          <cell r="FD30">
            <v>91.373908337027004</v>
          </cell>
          <cell r="FE30">
            <v>-3.0325811404024607</v>
          </cell>
          <cell r="FF30">
            <v>93.529484598049507</v>
          </cell>
          <cell r="FG30">
            <v>-3.5211250405502215</v>
          </cell>
          <cell r="FH30">
            <v>-4.1894180051416203</v>
          </cell>
          <cell r="FI30">
            <v>96.326746713613801</v>
          </cell>
          <cell r="FJ30">
            <v>-0.21009787635050853</v>
          </cell>
          <cell r="FM30" t="str">
            <v/>
          </cell>
          <cell r="FN30" t="str">
            <v>S</v>
          </cell>
          <cell r="FO30">
            <v>92.278970620709003</v>
          </cell>
          <cell r="FP30">
            <v>-8.2850933262347706</v>
          </cell>
          <cell r="FQ30">
            <v>92.278999999999996</v>
          </cell>
          <cell r="FR30">
            <v>0.11500113916222965</v>
          </cell>
          <cell r="FS30">
            <v>-8.285046961188689</v>
          </cell>
          <cell r="FT30">
            <v>92.194713058798698</v>
          </cell>
          <cell r="FU30">
            <v>-1.1456407898337375</v>
          </cell>
          <cell r="FX30" t="str">
            <v/>
          </cell>
          <cell r="FY30" t="str">
            <v>S</v>
          </cell>
          <cell r="FZ30">
            <v>86.836413699144003</v>
          </cell>
          <cell r="GA30">
            <v>-13.321378695920268</v>
          </cell>
          <cell r="GB30">
            <v>90.898068694715207</v>
          </cell>
          <cell r="GC30">
            <v>0.86930413352677149</v>
          </cell>
          <cell r="GD30">
            <v>-13.098363462896925</v>
          </cell>
          <cell r="GE30">
            <v>85.595723439821199</v>
          </cell>
          <cell r="GF30">
            <v>0.73471187364523638</v>
          </cell>
          <cell r="GI30" t="str">
            <v/>
          </cell>
          <cell r="GJ30" t="str">
            <v>S</v>
          </cell>
          <cell r="GK30">
            <v>90.742621402755006</v>
          </cell>
          <cell r="GL30">
            <v>-10.607821735708981</v>
          </cell>
          <cell r="GM30">
            <v>86.870566589225604</v>
          </cell>
          <cell r="GN30">
            <v>-12.447582272423141</v>
          </cell>
          <cell r="GO30">
            <v>-11.40762071027417</v>
          </cell>
          <cell r="GP30">
            <v>89.603342475925203</v>
          </cell>
          <cell r="GQ30">
            <v>3.0905086056411291</v>
          </cell>
          <cell r="GT30" t="str">
            <v/>
          </cell>
          <cell r="GU30" t="str">
            <v>S</v>
          </cell>
          <cell r="GV30">
            <v>119.29335765238</v>
          </cell>
          <cell r="GW30">
            <v>-2.3451707030940359</v>
          </cell>
          <cell r="GX30">
            <v>114.453553311337</v>
          </cell>
          <cell r="GY30">
            <v>0.3318162479805542</v>
          </cell>
          <cell r="GZ30">
            <v>-4.3046529938393556</v>
          </cell>
          <cell r="HA30">
            <v>114.322658907833</v>
          </cell>
          <cell r="HB30">
            <v>-5.8530178932903257E-2</v>
          </cell>
          <cell r="HE30" t="str">
            <v/>
          </cell>
          <cell r="HF30" t="str">
            <v>S</v>
          </cell>
          <cell r="HG30">
            <v>77.910183865224994</v>
          </cell>
          <cell r="HH30">
            <v>4.9018882930970413</v>
          </cell>
          <cell r="HI30">
            <v>83.334611072104096</v>
          </cell>
          <cell r="HJ30">
            <v>0.64108008427212759</v>
          </cell>
          <cell r="HK30">
            <v>4.7254053906528668</v>
          </cell>
          <cell r="HL30">
            <v>85.438415122813296</v>
          </cell>
          <cell r="HM30">
            <v>1.8283061788775252</v>
          </cell>
          <cell r="HP30" t="str">
            <v/>
          </cell>
          <cell r="HQ30" t="str">
            <v>S</v>
          </cell>
          <cell r="HR30">
            <v>113.35816261328399</v>
          </cell>
          <cell r="HS30">
            <v>-9.700836430463589</v>
          </cell>
          <cell r="HT30">
            <v>113.599857823044</v>
          </cell>
          <cell r="HU30">
            <v>5.0921201909242209</v>
          </cell>
          <cell r="HV30">
            <v>-12.04298980546767</v>
          </cell>
          <cell r="HW30">
            <v>110.162294294303</v>
          </cell>
          <cell r="HX30">
            <v>0.30958296064941521</v>
          </cell>
          <cell r="IA30" t="str">
            <v/>
          </cell>
          <cell r="IB30" t="str">
            <v>S</v>
          </cell>
          <cell r="IC30">
            <v>125.00682521169701</v>
          </cell>
          <cell r="ID30">
            <v>-5.1599756178640686</v>
          </cell>
          <cell r="IE30">
            <v>125.538726504593</v>
          </cell>
          <cell r="IF30">
            <v>1.5859478519456349</v>
          </cell>
          <cell r="IG30">
            <v>-6.7916424396667177</v>
          </cell>
          <cell r="IH30">
            <v>126.905154711604</v>
          </cell>
          <cell r="II30">
            <v>1.6747100330251354</v>
          </cell>
          <cell r="IL30" t="str">
            <v/>
          </cell>
          <cell r="IM30" t="str">
            <v>S</v>
          </cell>
          <cell r="IN30">
            <v>98.160288160267001</v>
          </cell>
          <cell r="IO30">
            <v>-18.71982170144264</v>
          </cell>
          <cell r="IP30">
            <v>98.16</v>
          </cell>
          <cell r="IQ30">
            <v>5.4803352675693029</v>
          </cell>
          <cell r="IR30">
            <v>-18.720190779014313</v>
          </cell>
          <cell r="IS30">
            <v>93.769092869873504</v>
          </cell>
          <cell r="IT30">
            <v>1.9036812973053989</v>
          </cell>
          <cell r="IW30" t="str">
            <v/>
          </cell>
          <cell r="IX30" t="str">
            <v>S</v>
          </cell>
          <cell r="IY30">
            <v>123.640681172058</v>
          </cell>
          <cell r="IZ30">
            <v>0.26074997989077026</v>
          </cell>
          <cell r="JA30">
            <v>123.813848800041</v>
          </cell>
          <cell r="JB30">
            <v>1.7771818998735922</v>
          </cell>
          <cell r="JC30">
            <v>-0.22023259495344075</v>
          </cell>
          <cell r="JD30">
            <v>122.437024747967</v>
          </cell>
          <cell r="JE30">
            <v>0.45950276846977661</v>
          </cell>
          <cell r="JH30" t="str">
            <v/>
          </cell>
          <cell r="JI30" t="str">
            <v>S</v>
          </cell>
          <cell r="JJ30">
            <v>101.802929217844</v>
          </cell>
          <cell r="JK30">
            <v>-5.9816099991109608</v>
          </cell>
          <cell r="JL30">
            <v>102.378407966526</v>
          </cell>
          <cell r="JM30">
            <v>-3.834548539607785</v>
          </cell>
          <cell r="JN30">
            <v>-7.2830698181035798</v>
          </cell>
          <cell r="JO30">
            <v>101.111851128252</v>
          </cell>
          <cell r="JP30">
            <v>-0.53792150244911374</v>
          </cell>
          <cell r="JS30" t="str">
            <v/>
          </cell>
          <cell r="JT30" t="str">
            <v>S</v>
          </cell>
          <cell r="JU30">
            <v>98.487852698292997</v>
          </cell>
          <cell r="JV30">
            <v>-12.240775618463179</v>
          </cell>
          <cell r="JW30">
            <v>99.115757777233199</v>
          </cell>
          <cell r="JX30">
            <v>-3.5557754949548159</v>
          </cell>
          <cell r="JY30">
            <v>-12.223970062344941</v>
          </cell>
          <cell r="JZ30">
            <v>103.868650071731</v>
          </cell>
          <cell r="KA30">
            <v>-0.41192572662749682</v>
          </cell>
          <cell r="KD30" t="str">
            <v/>
          </cell>
          <cell r="KE30" t="str">
            <v>S</v>
          </cell>
          <cell r="KF30">
            <v>75.753412332634994</v>
          </cell>
          <cell r="KG30">
            <v>3.8071168065671528</v>
          </cell>
          <cell r="KH30">
            <v>77.243832679736499</v>
          </cell>
          <cell r="KI30">
            <v>2.6093156926889849</v>
          </cell>
          <cell r="KJ30">
            <v>3.4232249234911429</v>
          </cell>
          <cell r="KK30">
            <v>76.621082268279494</v>
          </cell>
          <cell r="KL30">
            <v>0.81747227480905038</v>
          </cell>
          <cell r="KO30" t="str">
            <v/>
          </cell>
          <cell r="KP30" t="str">
            <v>S</v>
          </cell>
          <cell r="KQ30">
            <v>88.753393985014995</v>
          </cell>
          <cell r="KR30">
            <v>-15.132039499079431</v>
          </cell>
          <cell r="KS30">
            <v>86.989574507374698</v>
          </cell>
          <cell r="KT30">
            <v>1.8756792617388607</v>
          </cell>
          <cell r="KU30">
            <v>-15.254458227755082</v>
          </cell>
          <cell r="KV30">
            <v>85.827189819442097</v>
          </cell>
          <cell r="KW30">
            <v>1.0043471685535215</v>
          </cell>
          <cell r="KZ30" t="str">
            <v/>
          </cell>
          <cell r="LA30" t="str">
            <v>S</v>
          </cell>
          <cell r="LB30">
            <v>112.50442431004301</v>
          </cell>
          <cell r="LC30">
            <v>-20.562411755869476</v>
          </cell>
          <cell r="LD30">
            <v>113.878478439616</v>
          </cell>
          <cell r="LE30">
            <v>5.2019704210370721</v>
          </cell>
          <cell r="LF30">
            <v>-20.708888085958289</v>
          </cell>
          <cell r="LG30">
            <v>109.82805070045001</v>
          </cell>
          <cell r="LH30">
            <v>0.48023467398037278</v>
          </cell>
          <cell r="LK30" t="str">
            <v/>
          </cell>
          <cell r="LL30" t="str">
            <v>S</v>
          </cell>
          <cell r="LM30">
            <v>67.751765164548999</v>
          </cell>
          <cell r="LN30">
            <v>-14.688402704504174</v>
          </cell>
          <cell r="LO30">
            <v>73.151318846936107</v>
          </cell>
          <cell r="LP30">
            <v>0.46071806585796793</v>
          </cell>
          <cell r="LQ30">
            <v>-15.499194715276243</v>
          </cell>
          <cell r="LR30">
            <v>74.5842942354587</v>
          </cell>
          <cell r="LS30">
            <v>1.8170858067309257</v>
          </cell>
          <cell r="LV30" t="str">
            <v/>
          </cell>
          <cell r="LW30" t="str">
            <v>S</v>
          </cell>
          <cell r="LX30">
            <v>115.33909742278</v>
          </cell>
          <cell r="LY30">
            <v>-11.517239778730699</v>
          </cell>
          <cell r="LZ30">
            <v>114.295890742349</v>
          </cell>
          <cell r="MA30">
            <v>-1.1431904021782513</v>
          </cell>
          <cell r="MB30">
            <v>-13.730418699614589</v>
          </cell>
          <cell r="MC30">
            <v>115.370940550973</v>
          </cell>
          <cell r="MD30">
            <v>1.5680091087913777</v>
          </cell>
          <cell r="MG30" t="str">
            <v/>
          </cell>
          <cell r="MH30" t="str">
            <v>S</v>
          </cell>
          <cell r="MI30">
            <v>92.364383717574995</v>
          </cell>
          <cell r="MJ30">
            <v>3.8962003889799313</v>
          </cell>
          <cell r="MK30">
            <v>88.191923567148706</v>
          </cell>
          <cell r="ML30">
            <v>4.817063801211674</v>
          </cell>
          <cell r="MM30">
            <v>2.2622783195278813</v>
          </cell>
          <cell r="MN30">
            <v>85.832449236196993</v>
          </cell>
          <cell r="MO30">
            <v>0.84914848876789928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150.04284629138999</v>
          </cell>
          <cell r="G31">
            <v>1.4016101535040035</v>
          </cell>
          <cell r="H31">
            <v>131.961700128838</v>
          </cell>
          <cell r="I31">
            <v>-1.2207842206362951</v>
          </cell>
          <cell r="J31">
            <v>4.5252385088315229E-2</v>
          </cell>
          <cell r="K31">
            <v>132.58810763506901</v>
          </cell>
          <cell r="L31">
            <v>1.3823721698523803</v>
          </cell>
          <cell r="O31" t="str">
            <v/>
          </cell>
          <cell r="P31" t="str">
            <v>O</v>
          </cell>
          <cell r="Q31">
            <v>147.59942655256</v>
          </cell>
          <cell r="R31">
            <v>8.9140811382207463</v>
          </cell>
          <cell r="S31">
            <v>140.20907441956999</v>
          </cell>
          <cell r="T31">
            <v>1.8369282411270005</v>
          </cell>
          <cell r="U31">
            <v>9.5718200849826562</v>
          </cell>
          <cell r="V31">
            <v>139.144966436087</v>
          </cell>
          <cell r="W31">
            <v>0.88147135141795341</v>
          </cell>
          <cell r="Z31" t="str">
            <v/>
          </cell>
          <cell r="AA31" t="str">
            <v>O</v>
          </cell>
          <cell r="AB31">
            <v>112.11567100520899</v>
          </cell>
          <cell r="AC31">
            <v>-29.473017758853189</v>
          </cell>
          <cell r="AD31">
            <v>105.521028351282</v>
          </cell>
          <cell r="AE31">
            <v>8.7325086493746262</v>
          </cell>
          <cell r="AF31">
            <v>-29.757904000856406</v>
          </cell>
          <cell r="AG31">
            <v>100.920943968256</v>
          </cell>
          <cell r="AH31">
            <v>2.3008903980312847</v>
          </cell>
          <cell r="AK31" t="str">
            <v/>
          </cell>
          <cell r="AL31" t="str">
            <v>O</v>
          </cell>
          <cell r="AM31">
            <v>62.561745036437998</v>
          </cell>
          <cell r="AN31">
            <v>-5.7599241673791841</v>
          </cell>
          <cell r="AO31">
            <v>61.830997367898398</v>
          </cell>
          <cell r="AP31">
            <v>-0.66362476865902131</v>
          </cell>
          <cell r="AQ31">
            <v>-5.6585760009369839</v>
          </cell>
          <cell r="AR31">
            <v>62.006333890089003</v>
          </cell>
          <cell r="AS31">
            <v>0.41157746978957344</v>
          </cell>
          <cell r="AV31" t="str">
            <v/>
          </cell>
          <cell r="AW31" t="str">
            <v>O</v>
          </cell>
          <cell r="AX31">
            <v>107.03625415905</v>
          </cell>
          <cell r="AY31">
            <v>-1.890861113222464</v>
          </cell>
          <cell r="AZ31">
            <v>102.36841766419001</v>
          </cell>
          <cell r="BA31">
            <v>1.8692508202770242</v>
          </cell>
          <cell r="BB31">
            <v>-1.3849804175404772</v>
          </cell>
          <cell r="BC31">
            <v>100.439174586039</v>
          </cell>
          <cell r="BD31">
            <v>1.4530898052103542</v>
          </cell>
          <cell r="BG31" t="str">
            <v/>
          </cell>
          <cell r="BH31" t="str">
            <v>O</v>
          </cell>
          <cell r="BI31">
            <v>91.705359137604006</v>
          </cell>
          <cell r="BJ31">
            <v>-30.012602201400856</v>
          </cell>
          <cell r="BK31">
            <v>89.020591881580799</v>
          </cell>
          <cell r="BL31">
            <v>0.85701345451676403</v>
          </cell>
          <cell r="BM31">
            <v>-30.956365604218757</v>
          </cell>
          <cell r="BN31">
            <v>88.2890717677151</v>
          </cell>
          <cell r="BO31">
            <v>9.0663532744568384E-2</v>
          </cell>
          <cell r="BR31" t="str">
            <v/>
          </cell>
          <cell r="BS31" t="str">
            <v>O</v>
          </cell>
          <cell r="BT31">
            <v>62.355542553673999</v>
          </cell>
          <cell r="BU31">
            <v>0.73807314803112545</v>
          </cell>
          <cell r="BV31">
            <v>64.220401705265701</v>
          </cell>
          <cell r="BW31">
            <v>-2.1022361806988243</v>
          </cell>
          <cell r="BX31">
            <v>2.5214350213714569</v>
          </cell>
          <cell r="BY31">
            <v>65.033108466507599</v>
          </cell>
          <cell r="BZ31">
            <v>2.3680348887958185</v>
          </cell>
          <cell r="CC31" t="str">
            <v/>
          </cell>
          <cell r="CD31" t="str">
            <v>O</v>
          </cell>
          <cell r="CE31">
            <v>120.49531415437799</v>
          </cell>
          <cell r="CF31">
            <v>-1.0673454048039999</v>
          </cell>
          <cell r="CG31">
            <v>119.26104297933</v>
          </cell>
          <cell r="CH31">
            <v>-0.36801506585354415</v>
          </cell>
          <cell r="CI31">
            <v>-0.36043707674239278</v>
          </cell>
          <cell r="CJ31">
            <v>120.259433216646</v>
          </cell>
          <cell r="CK31">
            <v>0.86504031031331841</v>
          </cell>
          <cell r="CN31" t="str">
            <v/>
          </cell>
          <cell r="CO31" t="str">
            <v>O</v>
          </cell>
          <cell r="CP31">
            <v>89.751930715941</v>
          </cell>
          <cell r="CQ31">
            <v>-16.319925478294426</v>
          </cell>
          <cell r="CR31">
            <v>86.018039811202001</v>
          </cell>
          <cell r="CS31">
            <v>-4.3629276566281572E-2</v>
          </cell>
          <cell r="CT31">
            <v>-15.554972736567674</v>
          </cell>
          <cell r="CU31">
            <v>86.926954272733497</v>
          </cell>
          <cell r="CV31">
            <v>1.7520549472387656</v>
          </cell>
          <cell r="CY31" t="str">
            <v/>
          </cell>
          <cell r="CZ31" t="str">
            <v>O</v>
          </cell>
          <cell r="DA31">
            <v>99.976436776003993</v>
          </cell>
          <cell r="DB31">
            <v>-4.9271423567516885</v>
          </cell>
          <cell r="DC31">
            <v>98.611934721881298</v>
          </cell>
          <cell r="DD31">
            <v>-0.72642283250753392</v>
          </cell>
          <cell r="DE31">
            <v>-4.0461622277395559</v>
          </cell>
          <cell r="DF31">
            <v>98.945642376631</v>
          </cell>
          <cell r="DG31">
            <v>0.9178608919867175</v>
          </cell>
          <cell r="DJ31" t="str">
            <v/>
          </cell>
          <cell r="DK31" t="str">
            <v>O</v>
          </cell>
          <cell r="DL31">
            <v>122.04383568879</v>
          </cell>
          <cell r="DM31">
            <v>10.422372656688742</v>
          </cell>
          <cell r="DN31">
            <v>121.533356923144</v>
          </cell>
          <cell r="DO31">
            <v>3.2710979810048446</v>
          </cell>
          <cell r="DP31">
            <v>11.787565161299153</v>
          </cell>
          <cell r="DQ31">
            <v>116.926308606994</v>
          </cell>
          <cell r="DR31">
            <v>0.3250347063801437</v>
          </cell>
          <cell r="DU31" t="str">
            <v/>
          </cell>
          <cell r="DV31" t="str">
            <v>O</v>
          </cell>
          <cell r="DW31">
            <v>104.98422976821099</v>
          </cell>
          <cell r="DX31">
            <v>2.6382846994298301</v>
          </cell>
          <cell r="DY31">
            <v>104.80978445468899</v>
          </cell>
          <cell r="DZ31">
            <v>-2.3771020790758768</v>
          </cell>
          <cell r="EA31">
            <v>2.3789112065184739</v>
          </cell>
          <cell r="EB31">
            <v>103.182476436104</v>
          </cell>
          <cell r="EC31">
            <v>1.1753537477813534</v>
          </cell>
          <cell r="EF31" t="str">
            <v/>
          </cell>
          <cell r="EG31" t="str">
            <v>O</v>
          </cell>
          <cell r="EH31">
            <v>94.900443447640001</v>
          </cell>
          <cell r="EI31">
            <v>-13.231223368585193</v>
          </cell>
          <cell r="EJ31">
            <v>95.782640489351806</v>
          </cell>
          <cell r="EK31">
            <v>2.3753124824063665</v>
          </cell>
          <cell r="EL31">
            <v>-12.308525938962115</v>
          </cell>
          <cell r="EM31">
            <v>93.911455767571496</v>
          </cell>
          <cell r="EN31">
            <v>1.0900704176141964</v>
          </cell>
          <cell r="EQ31" t="str">
            <v/>
          </cell>
          <cell r="ER31" t="str">
            <v>O</v>
          </cell>
          <cell r="ES31">
            <v>110.24975294951101</v>
          </cell>
          <cell r="ET31">
            <v>-5.0828506938380933</v>
          </cell>
          <cell r="EU31">
            <v>108.83650690913301</v>
          </cell>
          <cell r="EV31">
            <v>0.60869631668856172</v>
          </cell>
          <cell r="EW31">
            <v>-4.2196197418313908</v>
          </cell>
          <cell r="EX31">
            <v>108.40575497457399</v>
          </cell>
          <cell r="EY31">
            <v>0.92036393798531713</v>
          </cell>
          <cell r="FB31" t="str">
            <v/>
          </cell>
          <cell r="FC31" t="str">
            <v>O</v>
          </cell>
          <cell r="FD31">
            <v>100.479264703571</v>
          </cell>
          <cell r="FE31">
            <v>-5.4827463908137819</v>
          </cell>
          <cell r="FF31">
            <v>96.066972483501303</v>
          </cell>
          <cell r="FG31">
            <v>2.713035249105511</v>
          </cell>
          <cell r="FH31">
            <v>-3.9304926365392472</v>
          </cell>
          <cell r="FI31">
            <v>96.176123127155904</v>
          </cell>
          <cell r="FJ31">
            <v>-0.15636735548197367</v>
          </cell>
          <cell r="FM31" t="str">
            <v/>
          </cell>
          <cell r="FN31" t="str">
            <v>O</v>
          </cell>
          <cell r="FO31">
            <v>91.834701616231996</v>
          </cell>
          <cell r="FP31">
            <v>-2.7618101622260647</v>
          </cell>
          <cell r="FQ31">
            <v>91.834999999999994</v>
          </cell>
          <cell r="FR31">
            <v>-0.48114955732073694</v>
          </cell>
          <cell r="FS31">
            <v>-2.7614539987082196</v>
          </cell>
          <cell r="FT31">
            <v>91.431935267193495</v>
          </cell>
          <cell r="FU31">
            <v>-0.82735524228892432</v>
          </cell>
          <cell r="FX31" t="str">
            <v/>
          </cell>
          <cell r="FY31" t="str">
            <v>O</v>
          </cell>
          <cell r="FZ31">
            <v>86.714692502255005</v>
          </cell>
          <cell r="GA31">
            <v>-16.129789480360031</v>
          </cell>
          <cell r="GB31">
            <v>86.123676475615696</v>
          </cell>
          <cell r="GC31">
            <v>-5.2524682731538537</v>
          </cell>
          <cell r="GD31">
            <v>-14.501016419813318</v>
          </cell>
          <cell r="GE31">
            <v>86.1081996996501</v>
          </cell>
          <cell r="GF31">
            <v>0.59871713122350301</v>
          </cell>
          <cell r="GI31" t="str">
            <v/>
          </cell>
          <cell r="GJ31" t="str">
            <v>O</v>
          </cell>
          <cell r="GK31">
            <v>90.733873338923004</v>
          </cell>
          <cell r="GL31">
            <v>-3.9467183084260808</v>
          </cell>
          <cell r="GM31">
            <v>92.616290448310806</v>
          </cell>
          <cell r="GN31">
            <v>6.6141203916101121</v>
          </cell>
          <cell r="GO31">
            <v>-4.1585463745052769</v>
          </cell>
          <cell r="GP31">
            <v>92.428758651179805</v>
          </cell>
          <cell r="GQ31">
            <v>3.1532486369174682</v>
          </cell>
          <cell r="GT31" t="str">
            <v/>
          </cell>
          <cell r="GU31" t="str">
            <v>O</v>
          </cell>
          <cell r="GV31">
            <v>117.428893607234</v>
          </cell>
          <cell r="GW31">
            <v>-1.399408810352742</v>
          </cell>
          <cell r="GX31">
            <v>114.58772080160399</v>
          </cell>
          <cell r="GY31">
            <v>0.11722439923034234</v>
          </cell>
          <cell r="GZ31">
            <v>-2.472164749820897E-2</v>
          </cell>
          <cell r="HA31">
            <v>114.089798112365</v>
          </cell>
          <cell r="HB31">
            <v>-0.20368735095265064</v>
          </cell>
          <cell r="HE31" t="str">
            <v/>
          </cell>
          <cell r="HF31" t="str">
            <v>O</v>
          </cell>
          <cell r="HG31">
            <v>104.340588865244</v>
          </cell>
          <cell r="HH31">
            <v>26.507154875401902</v>
          </cell>
          <cell r="HI31">
            <v>99.924477945066002</v>
          </cell>
          <cell r="HJ31">
            <v>19.907535008002576</v>
          </cell>
          <cell r="HK31">
            <v>24.806930897373011</v>
          </cell>
          <cell r="HL31">
            <v>87.265454966864993</v>
          </cell>
          <cell r="HM31">
            <v>2.1384289975714346</v>
          </cell>
          <cell r="HP31" t="str">
            <v/>
          </cell>
          <cell r="HQ31" t="str">
            <v>O</v>
          </cell>
          <cell r="HR31">
            <v>115.617560779177</v>
          </cell>
          <cell r="HS31">
            <v>-3.7860828855860005</v>
          </cell>
          <cell r="HT31">
            <v>111.40770942323699</v>
          </cell>
          <cell r="HU31">
            <v>-1.9297105135657411</v>
          </cell>
          <cell r="HV31">
            <v>-1.76112733298214</v>
          </cell>
          <cell r="HW31">
            <v>110.310858177783</v>
          </cell>
          <cell r="HX31">
            <v>0.13485910440746096</v>
          </cell>
          <cell r="IA31" t="str">
            <v/>
          </cell>
          <cell r="IB31" t="str">
            <v>O</v>
          </cell>
          <cell r="IC31">
            <v>137.12448881339401</v>
          </cell>
          <cell r="ID31">
            <v>-1.5436016516918569</v>
          </cell>
          <cell r="IE31">
            <v>130.689095443616</v>
          </cell>
          <cell r="IF31">
            <v>4.1026136574952243</v>
          </cell>
          <cell r="IG31">
            <v>-1.0188421135809669</v>
          </cell>
          <cell r="IH31">
            <v>128.86228488901699</v>
          </cell>
          <cell r="II31">
            <v>1.5421991185942232</v>
          </cell>
          <cell r="IL31" t="str">
            <v/>
          </cell>
          <cell r="IM31" t="str">
            <v>O</v>
          </cell>
          <cell r="IN31">
            <v>89.055599871973001</v>
          </cell>
          <cell r="IO31">
            <v>-21.749797530078983</v>
          </cell>
          <cell r="IP31">
            <v>89.055999999999997</v>
          </cell>
          <cell r="IQ31">
            <v>-9.2746536267318653</v>
          </cell>
          <cell r="IR31">
            <v>-21.749598010702144</v>
          </cell>
          <cell r="IS31">
            <v>95.736122886462198</v>
          </cell>
          <cell r="IT31">
            <v>2.09773813138878</v>
          </cell>
          <cell r="IW31" t="str">
            <v/>
          </cell>
          <cell r="IX31" t="str">
            <v>O</v>
          </cell>
          <cell r="IY31">
            <v>127.13634047113401</v>
          </cell>
          <cell r="IZ31">
            <v>-3.9236886807295162</v>
          </cell>
          <cell r="JA31">
            <v>123.41037700813401</v>
          </cell>
          <cell r="JB31">
            <v>-0.32586967921383048</v>
          </cell>
          <cell r="JC31">
            <v>-2.4449136771485858</v>
          </cell>
          <cell r="JD31">
            <v>122.211152592806</v>
          </cell>
          <cell r="JE31">
            <v>-0.18448027108299195</v>
          </cell>
          <cell r="JH31" t="str">
            <v/>
          </cell>
          <cell r="JI31" t="str">
            <v>O</v>
          </cell>
          <cell r="JJ31">
            <v>100.249765892859</v>
          </cell>
          <cell r="JK31">
            <v>-5.1831557075283188</v>
          </cell>
          <cell r="JL31">
            <v>101.619983805188</v>
          </cell>
          <cell r="JM31">
            <v>-0.74080480093612344</v>
          </cell>
          <cell r="JN31">
            <v>-5.5567814915601783</v>
          </cell>
          <cell r="JO31">
            <v>101.07251106419299</v>
          </cell>
          <cell r="JP31">
            <v>-3.8907470904775407E-2</v>
          </cell>
          <cell r="JS31" t="str">
            <v/>
          </cell>
          <cell r="JT31" t="str">
            <v>O</v>
          </cell>
          <cell r="JU31">
            <v>104.118397931123</v>
          </cell>
          <cell r="JV31">
            <v>-0.56863245104857996</v>
          </cell>
          <cell r="JW31">
            <v>103.005086446037</v>
          </cell>
          <cell r="JX31">
            <v>3.9240265685555498</v>
          </cell>
          <cell r="JY31">
            <v>-0.10332591129556068</v>
          </cell>
          <cell r="JZ31">
            <v>104.00986973910901</v>
          </cell>
          <cell r="KA31">
            <v>0.13595985629974472</v>
          </cell>
          <cell r="KD31" t="str">
            <v/>
          </cell>
          <cell r="KE31" t="str">
            <v>O</v>
          </cell>
          <cell r="KF31">
            <v>78.580706258060005</v>
          </cell>
          <cell r="KG31">
            <v>5.7327343037252998</v>
          </cell>
          <cell r="KH31">
            <v>78.424526084727503</v>
          </cell>
          <cell r="KI31">
            <v>1.5285277335814307</v>
          </cell>
          <cell r="KJ31">
            <v>5.6890789461401514</v>
          </cell>
          <cell r="KK31">
            <v>77.132215380214106</v>
          </cell>
          <cell r="KL31">
            <v>0.66709200236162269</v>
          </cell>
          <cell r="KO31" t="str">
            <v/>
          </cell>
          <cell r="KP31" t="str">
            <v>O</v>
          </cell>
          <cell r="KQ31">
            <v>87.959209230251005</v>
          </cell>
          <cell r="KR31">
            <v>-14.560498272230275</v>
          </cell>
          <cell r="KS31">
            <v>87.506529011310803</v>
          </cell>
          <cell r="KT31">
            <v>0.59427179275635122</v>
          </cell>
          <cell r="KU31">
            <v>-14.202422229378742</v>
          </cell>
          <cell r="KV31">
            <v>86.5203267545361</v>
          </cell>
          <cell r="KW31">
            <v>0.80759598042552883</v>
          </cell>
          <cell r="KZ31" t="str">
            <v/>
          </cell>
          <cell r="LA31" t="str">
            <v>O</v>
          </cell>
          <cell r="LB31">
            <v>111.096255292291</v>
          </cell>
          <cell r="LC31">
            <v>-21.05464801475453</v>
          </cell>
          <cell r="LD31">
            <v>107.45533507318601</v>
          </cell>
          <cell r="LE31">
            <v>-5.6403487774345891</v>
          </cell>
          <cell r="LF31">
            <v>-21.308342202978736</v>
          </cell>
          <cell r="LG31">
            <v>109.532083624845</v>
          </cell>
          <cell r="LH31">
            <v>-0.26948222582247217</v>
          </cell>
          <cell r="LK31" t="str">
            <v/>
          </cell>
          <cell r="LL31" t="str">
            <v>O</v>
          </cell>
          <cell r="LM31">
            <v>75.305752092117004</v>
          </cell>
          <cell r="LN31">
            <v>-11.024660440739282</v>
          </cell>
          <cell r="LO31">
            <v>77.006866605936096</v>
          </cell>
          <cell r="LP31">
            <v>5.27064695452375</v>
          </cell>
          <cell r="LQ31">
            <v>-12.50029921473746</v>
          </cell>
          <cell r="LR31">
            <v>75.888661122810603</v>
          </cell>
          <cell r="LS31">
            <v>1.7488492727893705</v>
          </cell>
          <cell r="LV31" t="str">
            <v/>
          </cell>
          <cell r="LW31" t="str">
            <v>O</v>
          </cell>
          <cell r="LX31">
            <v>116.214536853195</v>
          </cell>
          <cell r="LY31">
            <v>-6.9421522150242474</v>
          </cell>
          <cell r="LZ31">
            <v>116.311225178993</v>
          </cell>
          <cell r="MA31">
            <v>1.7632606242923066</v>
          </cell>
          <cell r="MB31">
            <v>-5.840324681733855</v>
          </cell>
          <cell r="MC31">
            <v>117.27413934824899</v>
          </cell>
          <cell r="MD31">
            <v>1.6496344644387488</v>
          </cell>
          <cell r="MG31" t="str">
            <v/>
          </cell>
          <cell r="MH31" t="str">
            <v>O</v>
          </cell>
          <cell r="MI31">
            <v>95.862683800300999</v>
          </cell>
          <cell r="MJ31">
            <v>9.9929620149351521</v>
          </cell>
          <cell r="MK31">
            <v>96.104296723939399</v>
          </cell>
          <cell r="ML31">
            <v>8.9717661626535161</v>
          </cell>
          <cell r="MM31">
            <v>11.310422928691697</v>
          </cell>
          <cell r="MN31">
            <v>86.4386814362324</v>
          </cell>
          <cell r="MO31">
            <v>0.70629721676373747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138.31174291332599</v>
          </cell>
          <cell r="G32">
            <v>1.697688351979058</v>
          </cell>
          <cell r="H32">
            <v>136.21508933458401</v>
          </cell>
          <cell r="I32">
            <v>3.2231997629564413</v>
          </cell>
          <cell r="J32">
            <v>4.5293135509164824</v>
          </cell>
          <cell r="K32">
            <v>133.62013873597101</v>
          </cell>
          <cell r="L32">
            <v>0.77837380690471158</v>
          </cell>
          <cell r="O32" t="str">
            <v/>
          </cell>
          <cell r="P32" t="str">
            <v>N</v>
          </cell>
          <cell r="Q32">
            <v>140.23327033128501</v>
          </cell>
          <cell r="R32">
            <v>10.004425176135571</v>
          </cell>
          <cell r="S32">
            <v>140.959683208054</v>
          </cell>
          <cell r="T32">
            <v>0.53534964950832098</v>
          </cell>
          <cell r="U32">
            <v>11.616455935504492</v>
          </cell>
          <cell r="V32">
            <v>139.79625577583499</v>
          </cell>
          <cell r="W32">
            <v>0.46806532527149991</v>
          </cell>
          <cell r="Z32" t="str">
            <v/>
          </cell>
          <cell r="AA32" t="str">
            <v>N</v>
          </cell>
          <cell r="AB32">
            <v>106.30312525090601</v>
          </cell>
          <cell r="AC32">
            <v>-27.621692541743982</v>
          </cell>
          <cell r="AD32">
            <v>105.166363548514</v>
          </cell>
          <cell r="AE32">
            <v>-0.33610817512819136</v>
          </cell>
          <cell r="AF32">
            <v>-28.646942843176305</v>
          </cell>
          <cell r="AG32">
            <v>102.510216365356</v>
          </cell>
          <cell r="AH32">
            <v>1.5747696509853284</v>
          </cell>
          <cell r="AK32" t="str">
            <v/>
          </cell>
          <cell r="AL32" t="str">
            <v>N</v>
          </cell>
          <cell r="AM32">
            <v>60.895628900753998</v>
          </cell>
          <cell r="AN32">
            <v>-8.12490810961698</v>
          </cell>
          <cell r="AO32">
            <v>62.378754484707599</v>
          </cell>
          <cell r="AP32">
            <v>0.8858940339422583</v>
          </cell>
          <cell r="AQ32">
            <v>-8.2136494820133024</v>
          </cell>
          <cell r="AR32">
            <v>62.181072961887097</v>
          </cell>
          <cell r="AS32">
            <v>0.28180842316501392</v>
          </cell>
          <cell r="AV32" t="str">
            <v/>
          </cell>
          <cell r="AW32" t="str">
            <v>N</v>
          </cell>
          <cell r="AX32">
            <v>101.029894920266</v>
          </cell>
          <cell r="AY32">
            <v>-5.0907226651048214</v>
          </cell>
          <cell r="AZ32">
            <v>100.52836353169999</v>
          </cell>
          <cell r="BA32">
            <v>-1.7974822454774442</v>
          </cell>
          <cell r="BB32">
            <v>-4.2196544611608529</v>
          </cell>
          <cell r="BC32">
            <v>101.810141454725</v>
          </cell>
          <cell r="BD32">
            <v>1.3649722574249039</v>
          </cell>
          <cell r="BG32" t="str">
            <v/>
          </cell>
          <cell r="BH32" t="str">
            <v>N</v>
          </cell>
          <cell r="BI32">
            <v>88.465582612328006</v>
          </cell>
          <cell r="BJ32">
            <v>-24.524125496653625</v>
          </cell>
          <cell r="BK32">
            <v>87.534426862322704</v>
          </cell>
          <cell r="BL32">
            <v>-1.6694620737133015</v>
          </cell>
          <cell r="BM32">
            <v>-24.403434117237776</v>
          </cell>
          <cell r="BN32">
            <v>88.302192069210705</v>
          </cell>
          <cell r="BO32">
            <v>1.4860617778521051E-2</v>
          </cell>
          <cell r="BR32" t="str">
            <v/>
          </cell>
          <cell r="BS32" t="str">
            <v>N</v>
          </cell>
          <cell r="BT32">
            <v>59.243327019469</v>
          </cell>
          <cell r="BU32">
            <v>-0.34054899042192049</v>
          </cell>
          <cell r="BV32">
            <v>61.224668969947601</v>
          </cell>
          <cell r="BW32">
            <v>-4.6647679799120105</v>
          </cell>
          <cell r="BX32">
            <v>0.22865254566237836</v>
          </cell>
          <cell r="BY32">
            <v>66.474225602037095</v>
          </cell>
          <cell r="BZ32">
            <v>2.2159745543636107</v>
          </cell>
          <cell r="CC32" t="str">
            <v/>
          </cell>
          <cell r="CD32" t="str">
            <v>N</v>
          </cell>
          <cell r="CE32">
            <v>118.86855466795301</v>
          </cell>
          <cell r="CF32">
            <v>0.65628088937531803</v>
          </cell>
          <cell r="CG32">
            <v>121.233804511324</v>
          </cell>
          <cell r="CH32">
            <v>1.6541541837227669</v>
          </cell>
          <cell r="CI32">
            <v>1.0644539852088863</v>
          </cell>
          <cell r="CJ32">
            <v>121.210378283284</v>
          </cell>
          <cell r="CK32">
            <v>0.79074467690603734</v>
          </cell>
          <cell r="CN32" t="str">
            <v/>
          </cell>
          <cell r="CO32" t="str">
            <v>N</v>
          </cell>
          <cell r="CP32">
            <v>91.868364411770003</v>
          </cell>
          <cell r="CQ32">
            <v>-14.716740071440313</v>
          </cell>
          <cell r="CR32">
            <v>88.591969671263698</v>
          </cell>
          <cell r="CS32">
            <v>2.9923140142592564</v>
          </cell>
          <cell r="CT32">
            <v>-14.420593491370919</v>
          </cell>
          <cell r="CU32">
            <v>88.312268578240705</v>
          </cell>
          <cell r="CV32">
            <v>1.5936533346846384</v>
          </cell>
          <cell r="CY32" t="str">
            <v/>
          </cell>
          <cell r="CZ32" t="str">
            <v>N</v>
          </cell>
          <cell r="DA32">
            <v>100.220520148459</v>
          </cell>
          <cell r="DB32">
            <v>-3.0712919157955914</v>
          </cell>
          <cell r="DC32">
            <v>100.08829496878</v>
          </cell>
          <cell r="DD32">
            <v>1.4971415489033246</v>
          </cell>
          <cell r="DE32">
            <v>-2.6143477747045765</v>
          </cell>
          <cell r="DF32">
            <v>100.040007476223</v>
          </cell>
          <cell r="DG32">
            <v>1.1060265751030831</v>
          </cell>
          <cell r="DJ32" t="str">
            <v/>
          </cell>
          <cell r="DK32" t="str">
            <v>N</v>
          </cell>
          <cell r="DL32">
            <v>119.129845154826</v>
          </cell>
          <cell r="DM32">
            <v>-3.6414571420277584</v>
          </cell>
          <cell r="DN32">
            <v>115.95677971285799</v>
          </cell>
          <cell r="DO32">
            <v>-4.5885157387798969</v>
          </cell>
          <cell r="DP32">
            <v>-3.3271838514481629</v>
          </cell>
          <cell r="DQ32">
            <v>117.12561344205299</v>
          </cell>
          <cell r="DR32">
            <v>0.1704533713870057</v>
          </cell>
          <cell r="DU32" t="str">
            <v/>
          </cell>
          <cell r="DV32" t="str">
            <v>N</v>
          </cell>
          <cell r="DW32">
            <v>100.30994533548601</v>
          </cell>
          <cell r="DX32">
            <v>1.1611004629226307</v>
          </cell>
          <cell r="DY32">
            <v>104.58536199717101</v>
          </cell>
          <cell r="DZ32">
            <v>-0.21412357508950874</v>
          </cell>
          <cell r="EA32">
            <v>0.73682964117184235</v>
          </cell>
          <cell r="EB32">
            <v>104.08253487795901</v>
          </cell>
          <cell r="EC32">
            <v>0.87229777084520022</v>
          </cell>
          <cell r="EF32" t="str">
            <v/>
          </cell>
          <cell r="EG32" t="str">
            <v>N</v>
          </cell>
          <cell r="EH32">
            <v>94.935325590649995</v>
          </cell>
          <cell r="EI32">
            <v>-16.85114098278542</v>
          </cell>
          <cell r="EJ32">
            <v>93.545897819402498</v>
          </cell>
          <cell r="EK32">
            <v>-2.335227613815849</v>
          </cell>
          <cell r="EL32">
            <v>-16.549429976869128</v>
          </cell>
          <cell r="EM32">
            <v>95.058371224057097</v>
          </cell>
          <cell r="EN32">
            <v>1.2212732164691262</v>
          </cell>
          <cell r="EQ32" t="str">
            <v/>
          </cell>
          <cell r="ER32" t="str">
            <v>N</v>
          </cell>
          <cell r="ES32">
            <v>113.939890867412</v>
          </cell>
          <cell r="ET32">
            <v>-1.6340003861650763</v>
          </cell>
          <cell r="EU32">
            <v>113.079321569082</v>
          </cell>
          <cell r="EV32">
            <v>3.89833777327242</v>
          </cell>
          <cell r="EW32">
            <v>1.7751990981760672E-2</v>
          </cell>
          <cell r="EX32">
            <v>109.15516638694</v>
          </cell>
          <cell r="EY32">
            <v>0.69130223994267803</v>
          </cell>
          <cell r="FB32" t="str">
            <v/>
          </cell>
          <cell r="FC32" t="str">
            <v>N</v>
          </cell>
          <cell r="FD32">
            <v>98.875198856672</v>
          </cell>
          <cell r="FE32">
            <v>-2.4262364000890795</v>
          </cell>
          <cell r="FF32">
            <v>98.852713376125095</v>
          </cell>
          <cell r="FG32">
            <v>2.8997904488998305</v>
          </cell>
          <cell r="FH32">
            <v>-1.6492116212393</v>
          </cell>
          <cell r="FI32">
            <v>96.126728214348603</v>
          </cell>
          <cell r="FJ32">
            <v>-5.1358810483549518E-2</v>
          </cell>
          <cell r="FM32" t="str">
            <v/>
          </cell>
          <cell r="FN32" t="str">
            <v>N</v>
          </cell>
          <cell r="FO32">
            <v>90.772010543438995</v>
          </cell>
          <cell r="FP32">
            <v>-2.9495385460607251</v>
          </cell>
          <cell r="FQ32">
            <v>90.772000000000006</v>
          </cell>
          <cell r="FR32">
            <v>-1.1575107529808726</v>
          </cell>
          <cell r="FS32">
            <v>-2.9498241224834549</v>
          </cell>
          <cell r="FT32">
            <v>90.973169993243602</v>
          </cell>
          <cell r="FU32">
            <v>-0.50175605778138022</v>
          </cell>
          <cell r="FX32" t="str">
            <v/>
          </cell>
          <cell r="FY32" t="str">
            <v>N</v>
          </cell>
          <cell r="FZ32">
            <v>87.82590767069</v>
          </cell>
          <cell r="GA32">
            <v>-13.542254882115321</v>
          </cell>
          <cell r="GB32">
            <v>87.423637842450901</v>
          </cell>
          <cell r="GC32">
            <v>1.5094123010450655</v>
          </cell>
          <cell r="GD32">
            <v>-14.120439192627515</v>
          </cell>
          <cell r="GE32">
            <v>86.502505037792204</v>
          </cell>
          <cell r="GF32">
            <v>0.45791845552161281</v>
          </cell>
          <cell r="GI32" t="str">
            <v/>
          </cell>
          <cell r="GJ32" t="str">
            <v>N</v>
          </cell>
          <cell r="GK32">
            <v>89.569863059016001</v>
          </cell>
          <cell r="GL32">
            <v>-7.9665824244283838</v>
          </cell>
          <cell r="GM32">
            <v>96.261855082079606</v>
          </cell>
          <cell r="GN32">
            <v>3.9362023852633099</v>
          </cell>
          <cell r="GO32">
            <v>-8.2568687699851022</v>
          </cell>
          <cell r="GP32">
            <v>95.342388498466804</v>
          </cell>
          <cell r="GQ32">
            <v>3.1522979317323196</v>
          </cell>
          <cell r="GT32" t="str">
            <v/>
          </cell>
          <cell r="GU32" t="str">
            <v>N</v>
          </cell>
          <cell r="GV32">
            <v>111.821164963043</v>
          </cell>
          <cell r="GW32">
            <v>0.73029192001117182</v>
          </cell>
          <cell r="GX32">
            <v>114.75379036387</v>
          </cell>
          <cell r="GY32">
            <v>0.14492788677902269</v>
          </cell>
          <cell r="GZ32">
            <v>1.6913054619759023</v>
          </cell>
          <cell r="HA32">
            <v>113.810711798344</v>
          </cell>
          <cell r="HB32">
            <v>-0.24461986841815042</v>
          </cell>
          <cell r="HE32" t="str">
            <v/>
          </cell>
          <cell r="HF32" t="str">
            <v>N</v>
          </cell>
          <cell r="HG32">
            <v>89.721057175427006</v>
          </cell>
          <cell r="HH32">
            <v>14.245091306788671</v>
          </cell>
          <cell r="HI32">
            <v>90.584997176421595</v>
          </cell>
          <cell r="HJ32">
            <v>-9.3465394673153401</v>
          </cell>
          <cell r="HK32">
            <v>14.1626564177906</v>
          </cell>
          <cell r="HL32">
            <v>89.205732475592995</v>
          </cell>
          <cell r="HM32">
            <v>2.2234199196746669</v>
          </cell>
          <cell r="HP32" t="str">
            <v/>
          </cell>
          <cell r="HQ32" t="str">
            <v>N</v>
          </cell>
          <cell r="HR32">
            <v>110.12457818070401</v>
          </cell>
          <cell r="HS32">
            <v>-8.5078776812945449</v>
          </cell>
          <cell r="HT32">
            <v>109.28557931234</v>
          </cell>
          <cell r="HU32">
            <v>-1.9048323692169578</v>
          </cell>
          <cell r="HV32">
            <v>-7.5271645667274134</v>
          </cell>
          <cell r="HW32">
            <v>110.128244240624</v>
          </cell>
          <cell r="HX32">
            <v>-0.16554484316013021</v>
          </cell>
          <cell r="IA32" t="str">
            <v/>
          </cell>
          <cell r="IB32" t="str">
            <v>N</v>
          </cell>
          <cell r="IC32">
            <v>133.167769724484</v>
          </cell>
          <cell r="ID32">
            <v>3.609602375848401</v>
          </cell>
          <cell r="IE32">
            <v>134.69902374025301</v>
          </cell>
          <cell r="IF32">
            <v>3.0682960066603648</v>
          </cell>
          <cell r="IG32">
            <v>4.6557635166805804</v>
          </cell>
          <cell r="IH32">
            <v>130.328436808737</v>
          </cell>
          <cell r="II32">
            <v>1.1377665086279762</v>
          </cell>
          <cell r="IL32" t="str">
            <v/>
          </cell>
          <cell r="IM32" t="str">
            <v>N</v>
          </cell>
          <cell r="IN32">
            <v>93.160681274943002</v>
          </cell>
          <cell r="IO32">
            <v>-20.346863714601412</v>
          </cell>
          <cell r="IP32">
            <v>93.161000000000001</v>
          </cell>
          <cell r="IQ32">
            <v>4.6094592166726622</v>
          </cell>
          <cell r="IR32">
            <v>-20.3466201542434</v>
          </cell>
          <cell r="IS32">
            <v>97.884180895073698</v>
          </cell>
          <cell r="IT32">
            <v>2.2437278049780427</v>
          </cell>
          <cell r="IW32" t="str">
            <v/>
          </cell>
          <cell r="IX32" t="str">
            <v>N</v>
          </cell>
          <cell r="IY32">
            <v>123.193963545334</v>
          </cell>
          <cell r="IZ32">
            <v>-2.5753065641401567</v>
          </cell>
          <cell r="JA32">
            <v>122.160469530653</v>
          </cell>
          <cell r="JB32">
            <v>-1.012805817292517</v>
          </cell>
          <cell r="JC32">
            <v>-2.6919945471183646</v>
          </cell>
          <cell r="JD32">
            <v>121.293306564151</v>
          </cell>
          <cell r="JE32">
            <v>-0.75103295336160314</v>
          </cell>
          <cell r="JH32" t="str">
            <v/>
          </cell>
          <cell r="JI32" t="str">
            <v>N</v>
          </cell>
          <cell r="JJ32">
            <v>94.663075400140997</v>
          </cell>
          <cell r="JK32">
            <v>-12.214148887830603</v>
          </cell>
          <cell r="JL32">
            <v>99.333006247285795</v>
          </cell>
          <cell r="JM32">
            <v>-2.2505195063664662</v>
          </cell>
          <cell r="JN32">
            <v>-9.4426539354638575</v>
          </cell>
          <cell r="JO32">
            <v>101.597621433472</v>
          </cell>
          <cell r="JP32">
            <v>0.51953826391579228</v>
          </cell>
          <cell r="JS32" t="str">
            <v/>
          </cell>
          <cell r="JT32" t="str">
            <v>N</v>
          </cell>
          <cell r="JU32">
            <v>104.65400345332699</v>
          </cell>
          <cell r="JV32">
            <v>1.3272707490466926</v>
          </cell>
          <cell r="JW32">
            <v>110.159288380495</v>
          </cell>
          <cell r="JX32">
            <v>6.9454841321899163</v>
          </cell>
          <cell r="JY32">
            <v>1.5903959911833649</v>
          </cell>
          <cell r="JZ32">
            <v>104.732235126913</v>
          </cell>
          <cell r="KA32">
            <v>0.69451619314197777</v>
          </cell>
          <cell r="KD32" t="str">
            <v/>
          </cell>
          <cell r="KE32" t="str">
            <v>N</v>
          </cell>
          <cell r="KF32">
            <v>75.021851599933996</v>
          </cell>
          <cell r="KG32">
            <v>4.3145141377280671</v>
          </cell>
          <cell r="KH32">
            <v>78.349194329833793</v>
          </cell>
          <cell r="KI32">
            <v>-9.6056372482666852E-2</v>
          </cell>
          <cell r="KJ32">
            <v>4.2792123053016029</v>
          </cell>
          <cell r="KK32">
            <v>77.423590560887902</v>
          </cell>
          <cell r="KL32">
            <v>0.3777606791630409</v>
          </cell>
          <cell r="KO32" t="str">
            <v/>
          </cell>
          <cell r="KP32" t="str">
            <v>N</v>
          </cell>
          <cell r="KQ32">
            <v>85.870590090240995</v>
          </cell>
          <cell r="KR32">
            <v>-15.053319665773902</v>
          </cell>
          <cell r="KS32">
            <v>86.300611035589895</v>
          </cell>
          <cell r="KT32">
            <v>-1.3780891429998721</v>
          </cell>
          <cell r="KU32">
            <v>-15.056928485380491</v>
          </cell>
          <cell r="KV32">
            <v>87.170827048101998</v>
          </cell>
          <cell r="KW32">
            <v>0.75184678325523469</v>
          </cell>
          <cell r="KZ32" t="str">
            <v/>
          </cell>
          <cell r="LA32" t="str">
            <v>N</v>
          </cell>
          <cell r="LB32">
            <v>110.87407698679201</v>
          </cell>
          <cell r="LC32">
            <v>-16.308558447041648</v>
          </cell>
          <cell r="LD32">
            <v>108.810012362973</v>
          </cell>
          <cell r="LE32">
            <v>1.2606887213783668</v>
          </cell>
          <cell r="LF32">
            <v>-16.288771583641122</v>
          </cell>
          <cell r="LG32">
            <v>108.760385735109</v>
          </cell>
          <cell r="LH32">
            <v>-0.70454050009595592</v>
          </cell>
          <cell r="LK32" t="str">
            <v/>
          </cell>
          <cell r="LL32" t="str">
            <v>N</v>
          </cell>
          <cell r="LM32">
            <v>73.891090940474001</v>
          </cell>
          <cell r="LN32">
            <v>-12.766038330541244</v>
          </cell>
          <cell r="LO32">
            <v>78.175528294589299</v>
          </cell>
          <cell r="LP32">
            <v>1.5176071176010053</v>
          </cell>
          <cell r="LQ32">
            <v>-11.810270191010561</v>
          </cell>
          <cell r="LR32">
            <v>76.950636297917995</v>
          </cell>
          <cell r="LS32">
            <v>1.3993858362961469</v>
          </cell>
          <cell r="LV32" t="str">
            <v/>
          </cell>
          <cell r="LW32" t="str">
            <v>N</v>
          </cell>
          <cell r="LX32">
            <v>118.586454813488</v>
          </cell>
          <cell r="LY32">
            <v>-9.5156955593456694</v>
          </cell>
          <cell r="LZ32">
            <v>119.81340629037</v>
          </cell>
          <cell r="MA32">
            <v>3.0110430923476539</v>
          </cell>
          <cell r="MB32">
            <v>-7.4944961194979731</v>
          </cell>
          <cell r="MC32">
            <v>119.497684625633</v>
          </cell>
          <cell r="MD32">
            <v>1.8960235306277731</v>
          </cell>
          <cell r="MG32" t="str">
            <v/>
          </cell>
          <cell r="MH32" t="str">
            <v>N</v>
          </cell>
          <cell r="MI32">
            <v>90.077314350695005</v>
          </cell>
          <cell r="MJ32">
            <v>1.4044596161321057</v>
          </cell>
          <cell r="MK32">
            <v>86.839481405488996</v>
          </cell>
          <cell r="ML32">
            <v>-9.6403757524636813</v>
          </cell>
          <cell r="MM32">
            <v>1.0647020504891695</v>
          </cell>
          <cell r="MN32">
            <v>86.758446018399297</v>
          </cell>
          <cell r="MO32">
            <v>0.36993227667730449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122.25149204746</v>
          </cell>
          <cell r="G33">
            <v>8.0375106774317278</v>
          </cell>
          <cell r="H33">
            <v>132.442907211641</v>
          </cell>
          <cell r="I33">
            <v>-2.7692835950629768</v>
          </cell>
          <cell r="J33">
            <v>4.3395126601275047</v>
          </cell>
          <cell r="K33">
            <v>133.42683594987199</v>
          </cell>
          <cell r="L33">
            <v>-0.144665907345737</v>
          </cell>
          <cell r="O33" t="str">
            <v/>
          </cell>
          <cell r="P33" t="str">
            <v>D</v>
          </cell>
          <cell r="Q33">
            <v>134.17366090162199</v>
          </cell>
          <cell r="R33">
            <v>12.171809530563788</v>
          </cell>
          <cell r="S33">
            <v>139.340305657313</v>
          </cell>
          <cell r="T33">
            <v>-1.1488232052499936</v>
          </cell>
          <cell r="U33">
            <v>9.3256397249670435</v>
          </cell>
          <cell r="V33">
            <v>139.95452095938001</v>
          </cell>
          <cell r="W33">
            <v>0.11321131790453126</v>
          </cell>
          <cell r="Z33" t="str">
            <v/>
          </cell>
          <cell r="AA33" t="str">
            <v>D</v>
          </cell>
          <cell r="AB33">
            <v>99.469173873406007</v>
          </cell>
          <cell r="AC33">
            <v>-23.769777894467911</v>
          </cell>
          <cell r="AD33">
            <v>99.155368446078398</v>
          </cell>
          <cell r="AE33">
            <v>-5.7157011991411881</v>
          </cell>
          <cell r="AF33">
            <v>-23.321156311142872</v>
          </cell>
          <cell r="AG33">
            <v>103.482159641382</v>
          </cell>
          <cell r="AH33">
            <v>0.94814283930676668</v>
          </cell>
          <cell r="AK33" t="str">
            <v/>
          </cell>
          <cell r="AL33" t="str">
            <v>D</v>
          </cell>
          <cell r="AM33">
            <v>63.116855964966</v>
          </cell>
          <cell r="AN33">
            <v>-9.3144316080455809</v>
          </cell>
          <cell r="AO33">
            <v>62.218166949229001</v>
          </cell>
          <cell r="AP33">
            <v>-0.25743947086658281</v>
          </cell>
          <cell r="AQ33">
            <v>-9.3878365202697136</v>
          </cell>
          <cell r="AR33">
            <v>62.239927546049501</v>
          </cell>
          <cell r="AS33">
            <v>9.4650319396189814E-2</v>
          </cell>
          <cell r="AV33" t="str">
            <v/>
          </cell>
          <cell r="AW33" t="str">
            <v>D</v>
          </cell>
          <cell r="AX33">
            <v>94.233582057052004</v>
          </cell>
          <cell r="AY33">
            <v>2.4592266652522139</v>
          </cell>
          <cell r="AZ33">
            <v>101.996107572592</v>
          </cell>
          <cell r="BA33">
            <v>1.4600297760036351</v>
          </cell>
          <cell r="BB33">
            <v>1.6274686122766322</v>
          </cell>
          <cell r="BC33">
            <v>102.79938719384501</v>
          </cell>
          <cell r="BD33">
            <v>0.97165736633410549</v>
          </cell>
          <cell r="BG33" t="str">
            <v/>
          </cell>
          <cell r="BH33" t="str">
            <v>D</v>
          </cell>
          <cell r="BI33">
            <v>90.763430929002993</v>
          </cell>
          <cell r="BJ33">
            <v>-22.020151950360926</v>
          </cell>
          <cell r="BK33">
            <v>86.545784462036494</v>
          </cell>
          <cell r="BL33">
            <v>-1.1294326537845345</v>
          </cell>
          <cell r="BM33">
            <v>-22.446157209269625</v>
          </cell>
          <cell r="BN33">
            <v>88.271188184532406</v>
          </cell>
          <cell r="BO33">
            <v>-3.5111115536065149E-2</v>
          </cell>
          <cell r="BR33" t="str">
            <v/>
          </cell>
          <cell r="BS33" t="str">
            <v>D</v>
          </cell>
          <cell r="BT33">
            <v>64.932499586326998</v>
          </cell>
          <cell r="BU33">
            <v>9.9748769807094995</v>
          </cell>
          <cell r="BV33">
            <v>65.657623650149901</v>
          </cell>
          <cell r="BW33">
            <v>7.2404714550245108</v>
          </cell>
          <cell r="BX33">
            <v>8.1446047418955771</v>
          </cell>
          <cell r="BY33">
            <v>68.143879377426799</v>
          </cell>
          <cell r="BZ33">
            <v>2.5117310660908823</v>
          </cell>
          <cell r="CC33" t="str">
            <v/>
          </cell>
          <cell r="CD33" t="str">
            <v>D</v>
          </cell>
          <cell r="CE33">
            <v>116.168806845063</v>
          </cell>
          <cell r="CF33">
            <v>3.4132062228136464</v>
          </cell>
          <cell r="CG33">
            <v>122.68526608518199</v>
          </cell>
          <cell r="CH33">
            <v>1.1972416272083786</v>
          </cell>
          <cell r="CI33">
            <v>2.7820809016631292</v>
          </cell>
          <cell r="CJ33">
            <v>121.95020115921299</v>
          </cell>
          <cell r="CK33">
            <v>0.61036264914538407</v>
          </cell>
          <cell r="CN33" t="str">
            <v/>
          </cell>
          <cell r="CO33" t="str">
            <v>D</v>
          </cell>
          <cell r="CP33">
            <v>90.545691934447007</v>
          </cell>
          <cell r="CQ33">
            <v>-14.934063373165554</v>
          </cell>
          <cell r="CR33">
            <v>89.920375435964303</v>
          </cell>
          <cell r="CS33">
            <v>1.4994652107068962</v>
          </cell>
          <cell r="CT33">
            <v>-15.885242489133791</v>
          </cell>
          <cell r="CU33">
            <v>89.500365867491197</v>
          </cell>
          <cell r="CV33">
            <v>1.3453366201298431</v>
          </cell>
          <cell r="CY33" t="str">
            <v/>
          </cell>
          <cell r="CZ33" t="str">
            <v>D</v>
          </cell>
          <cell r="DA33">
            <v>94.697503893534005</v>
          </cell>
          <cell r="DB33">
            <v>-3.6838607808222892</v>
          </cell>
          <cell r="DC33">
            <v>96.475312859155196</v>
          </cell>
          <cell r="DD33">
            <v>-3.6097948423956971</v>
          </cell>
          <cell r="DE33">
            <v>-4.4836004836780896</v>
          </cell>
          <cell r="DF33">
            <v>101.211489125494</v>
          </cell>
          <cell r="DG33">
            <v>1.1710131564608623</v>
          </cell>
          <cell r="DJ33" t="str">
            <v/>
          </cell>
          <cell r="DK33" t="str">
            <v>D</v>
          </cell>
          <cell r="DL33">
            <v>113.138167941925</v>
          </cell>
          <cell r="DM33">
            <v>-0.60386317345432705</v>
          </cell>
          <cell r="DN33">
            <v>116.92578363176</v>
          </cell>
          <cell r="DO33">
            <v>0.8356595632454944</v>
          </cell>
          <cell r="DP33">
            <v>-1.6894350084057264</v>
          </cell>
          <cell r="DQ33">
            <v>117.116559113992</v>
          </cell>
          <cell r="DR33">
            <v>-7.7304423813988211E-3</v>
          </cell>
          <cell r="DU33" t="str">
            <v/>
          </cell>
          <cell r="DV33" t="str">
            <v>D</v>
          </cell>
          <cell r="DW33">
            <v>98.894788500453004</v>
          </cell>
          <cell r="DX33">
            <v>-6.8453526340391466</v>
          </cell>
          <cell r="DY33">
            <v>98.684713030188306</v>
          </cell>
          <cell r="DZ33">
            <v>-5.6419453490463738</v>
          </cell>
          <cell r="EA33">
            <v>-6.961108041537158</v>
          </cell>
          <cell r="EB33">
            <v>104.659948186131</v>
          </cell>
          <cell r="EC33">
            <v>0.55476484008487936</v>
          </cell>
          <cell r="EF33" t="str">
            <v/>
          </cell>
          <cell r="EG33" t="str">
            <v>D</v>
          </cell>
          <cell r="EH33">
            <v>95.665322969518002</v>
          </cell>
          <cell r="EI33">
            <v>-11.091463524276971</v>
          </cell>
          <cell r="EJ33">
            <v>95.789551586840005</v>
          </cell>
          <cell r="EK33">
            <v>2.3984523316768591</v>
          </cell>
          <cell r="EL33">
            <v>-12.32664748747583</v>
          </cell>
          <cell r="EM33">
            <v>96.326816780888706</v>
          </cell>
          <cell r="EN33">
            <v>1.3343859572786303</v>
          </cell>
          <cell r="EQ33" t="str">
            <v/>
          </cell>
          <cell r="ER33" t="str">
            <v>D</v>
          </cell>
          <cell r="ES33">
            <v>113.179144376609</v>
          </cell>
          <cell r="ET33">
            <v>4.194816075529741</v>
          </cell>
          <cell r="EU33">
            <v>113.183163304047</v>
          </cell>
          <cell r="EV33">
            <v>9.1830879000776022E-2</v>
          </cell>
          <cell r="EW33">
            <v>2.0821356753295488</v>
          </cell>
          <cell r="EX33">
            <v>109.462071512997</v>
          </cell>
          <cell r="EY33">
            <v>0.28116408614968091</v>
          </cell>
          <cell r="FB33" t="str">
            <v/>
          </cell>
          <cell r="FC33" t="str">
            <v>D</v>
          </cell>
          <cell r="FD33">
            <v>96.545172334236995</v>
          </cell>
          <cell r="FE33">
            <v>-2.3251541500363304</v>
          </cell>
          <cell r="FF33">
            <v>96.302067607960595</v>
          </cell>
          <cell r="FG33">
            <v>-2.5802486153916004</v>
          </cell>
          <cell r="FH33">
            <v>-4.5836488571330598</v>
          </cell>
          <cell r="FI33">
            <v>96.232159421290305</v>
          </cell>
          <cell r="FJ33">
            <v>0.10967938772097395</v>
          </cell>
          <cell r="FM33" t="str">
            <v/>
          </cell>
          <cell r="FN33" t="str">
            <v>D</v>
          </cell>
          <cell r="FO33">
            <v>90.948028112136996</v>
          </cell>
          <cell r="FP33">
            <v>-2.3850023599313115</v>
          </cell>
          <cell r="FQ33">
            <v>90.947999999999993</v>
          </cell>
          <cell r="FR33">
            <v>0.19389238972369327</v>
          </cell>
          <cell r="FS33">
            <v>-2.3848878394333028</v>
          </cell>
          <cell r="FT33">
            <v>90.672545259957303</v>
          </cell>
          <cell r="FU33">
            <v>-0.3304542793316152</v>
          </cell>
          <cell r="FX33" t="str">
            <v/>
          </cell>
          <cell r="FY33" t="str">
            <v>D</v>
          </cell>
          <cell r="FZ33">
            <v>85.515909149636002</v>
          </cell>
          <cell r="GA33">
            <v>-14.419082362226973</v>
          </cell>
          <cell r="GB33">
            <v>85.344499250661798</v>
          </cell>
          <cell r="GC33">
            <v>-2.3782339000076758</v>
          </cell>
          <cell r="GD33">
            <v>-16.198412601249807</v>
          </cell>
          <cell r="GE33">
            <v>86.801261768013603</v>
          </cell>
          <cell r="GF33">
            <v>0.34537350113834819</v>
          </cell>
          <cell r="GI33" t="str">
            <v/>
          </cell>
          <cell r="GJ33" t="str">
            <v>D</v>
          </cell>
          <cell r="GK33">
            <v>88.425755480576001</v>
          </cell>
          <cell r="GL33">
            <v>-5.1496415269037037</v>
          </cell>
          <cell r="GM33">
            <v>97.607720454014199</v>
          </cell>
          <cell r="GN33">
            <v>1.398129477960941</v>
          </cell>
          <cell r="GO33">
            <v>-4.3891633226578914</v>
          </cell>
          <cell r="GP33">
            <v>98.599021036247294</v>
          </cell>
          <cell r="GQ33">
            <v>3.4157236766025214</v>
          </cell>
          <cell r="GT33" t="str">
            <v/>
          </cell>
          <cell r="GU33" t="str">
            <v>D</v>
          </cell>
          <cell r="GV33">
            <v>107.275864301816</v>
          </cell>
          <cell r="GW33">
            <v>0.55782962573202099</v>
          </cell>
          <cell r="GX33">
            <v>112.672234371469</v>
          </cell>
          <cell r="GY33">
            <v>-1.8139322333498908</v>
          </cell>
          <cell r="GZ33">
            <v>-0.60097789934077928</v>
          </cell>
          <cell r="HA33">
            <v>113.702064241472</v>
          </cell>
          <cell r="HB33">
            <v>-9.546338403058939E-2</v>
          </cell>
          <cell r="HE33" t="str">
            <v/>
          </cell>
          <cell r="HF33" t="str">
            <v>D</v>
          </cell>
          <cell r="HG33">
            <v>94.410543847534996</v>
          </cell>
          <cell r="HH33">
            <v>14.132110887538321</v>
          </cell>
          <cell r="HI33">
            <v>88.686056386633396</v>
          </cell>
          <cell r="HJ33">
            <v>-2.0963082728697957</v>
          </cell>
          <cell r="HK33">
            <v>15.247698481569227</v>
          </cell>
          <cell r="HL33">
            <v>90.831266435969994</v>
          </cell>
          <cell r="HM33">
            <v>1.8222303828083584</v>
          </cell>
          <cell r="HP33" t="str">
            <v/>
          </cell>
          <cell r="HQ33" t="str">
            <v>D</v>
          </cell>
          <cell r="HR33">
            <v>102.282833368154</v>
          </cell>
          <cell r="HS33">
            <v>1.6012053872670466</v>
          </cell>
          <cell r="HT33">
            <v>110.250247373902</v>
          </cell>
          <cell r="HU33">
            <v>0.88270389161313467</v>
          </cell>
          <cell r="HV33">
            <v>-7.0627035301036589E-2</v>
          </cell>
          <cell r="HW33">
            <v>109.66117890164401</v>
          </cell>
          <cell r="HX33">
            <v>-0.42411040165089797</v>
          </cell>
          <cell r="IA33" t="str">
            <v/>
          </cell>
          <cell r="IB33" t="str">
            <v>D</v>
          </cell>
          <cell r="IC33">
            <v>129.18531725768</v>
          </cell>
          <cell r="ID33">
            <v>7.9234888458929014</v>
          </cell>
          <cell r="IE33">
            <v>133.22340845923</v>
          </cell>
          <cell r="IF33">
            <v>-1.0954907021958227</v>
          </cell>
          <cell r="IG33">
            <v>5.2168511792446495</v>
          </cell>
          <cell r="IH33">
            <v>131.10608153619901</v>
          </cell>
          <cell r="II33">
            <v>0.5966807755112169</v>
          </cell>
          <cell r="IL33" t="str">
            <v/>
          </cell>
          <cell r="IM33" t="str">
            <v>D</v>
          </cell>
          <cell r="IN33">
            <v>95.420828398992001</v>
          </cell>
          <cell r="IO33">
            <v>-14.381452595003767</v>
          </cell>
          <cell r="IP33">
            <v>95.421000000000006</v>
          </cell>
          <cell r="IQ33">
            <v>2.425907836970409</v>
          </cell>
          <cell r="IR33">
            <v>-14.381465962009521</v>
          </cell>
          <cell r="IS33">
            <v>100.097392531301</v>
          </cell>
          <cell r="IT33">
            <v>2.2610513935849728</v>
          </cell>
          <cell r="IW33" t="str">
            <v/>
          </cell>
          <cell r="IX33" t="str">
            <v>D</v>
          </cell>
          <cell r="IY33">
            <v>107.99190081706401</v>
          </cell>
          <cell r="IZ33">
            <v>3.4811959687206184</v>
          </cell>
          <cell r="JA33">
            <v>116.22454694708399</v>
          </cell>
          <cell r="JB33">
            <v>-4.8591189984576344</v>
          </cell>
          <cell r="JC33">
            <v>2.2865017904353393</v>
          </cell>
          <cell r="JD33">
            <v>119.917923496618</v>
          </cell>
          <cell r="JE33">
            <v>-1.1339315470021962</v>
          </cell>
          <cell r="JH33" t="str">
            <v/>
          </cell>
          <cell r="JI33" t="str">
            <v>D</v>
          </cell>
          <cell r="JJ33">
            <v>99.332820987578998</v>
          </cell>
          <cell r="JK33">
            <v>-10.562616449327265</v>
          </cell>
          <cell r="JL33">
            <v>101.09685332385099</v>
          </cell>
          <cell r="JM33">
            <v>1.7756908234249691</v>
          </cell>
          <cell r="JN33">
            <v>-10.053203783603623</v>
          </cell>
          <cell r="JO33">
            <v>102.799029111773</v>
          </cell>
          <cell r="JP33">
            <v>1.1825155563191008</v>
          </cell>
          <cell r="JS33" t="str">
            <v/>
          </cell>
          <cell r="JT33" t="str">
            <v>D</v>
          </cell>
          <cell r="JU33">
            <v>106.65322622266299</v>
          </cell>
          <cell r="JV33">
            <v>-3.3408500232865457</v>
          </cell>
          <cell r="JW33">
            <v>107.110159835307</v>
          </cell>
          <cell r="JX33">
            <v>-2.7679268720910533</v>
          </cell>
          <cell r="JY33">
            <v>-5.0168028165493457</v>
          </cell>
          <cell r="JZ33">
            <v>105.7422322156</v>
          </cell>
          <cell r="KA33">
            <v>0.96436124700585379</v>
          </cell>
          <cell r="KD33" t="str">
            <v/>
          </cell>
          <cell r="KE33" t="str">
            <v>D</v>
          </cell>
          <cell r="KF33">
            <v>71.172496590890006</v>
          </cell>
          <cell r="KG33">
            <v>6.4520423686104982</v>
          </cell>
          <cell r="KH33">
            <v>76.219011540110799</v>
          </cell>
          <cell r="KI33">
            <v>-2.7188317735028278</v>
          </cell>
          <cell r="KJ33">
            <v>6.6747682378123177</v>
          </cell>
          <cell r="KK33">
            <v>77.769386999347404</v>
          </cell>
          <cell r="KL33">
            <v>0.44662929729093148</v>
          </cell>
          <cell r="KO33" t="str">
            <v/>
          </cell>
          <cell r="KP33" t="str">
            <v>D</v>
          </cell>
          <cell r="KQ33">
            <v>81.837486436012</v>
          </cell>
          <cell r="KR33">
            <v>-15.890399200937679</v>
          </cell>
          <cell r="KS33">
            <v>85.4245818958684</v>
          </cell>
          <cell r="KT33">
            <v>-1.0150903095694441</v>
          </cell>
          <cell r="KU33">
            <v>-16.203266078831241</v>
          </cell>
          <cell r="KV33">
            <v>87.916470367368902</v>
          </cell>
          <cell r="KW33">
            <v>0.85538171945466135</v>
          </cell>
          <cell r="KZ33" t="str">
            <v/>
          </cell>
          <cell r="LA33" t="str">
            <v>D</v>
          </cell>
          <cell r="LB33">
            <v>107.714719989103</v>
          </cell>
          <cell r="LC33">
            <v>-11.609842305320827</v>
          </cell>
          <cell r="LD33">
            <v>107.35925479985001</v>
          </cell>
          <cell r="LE33">
            <v>-1.3332941809467758</v>
          </cell>
          <cell r="LF33">
            <v>-9.811743950308454</v>
          </cell>
          <cell r="LG33">
            <v>108.29615553039</v>
          </cell>
          <cell r="LH33">
            <v>-0.42683758574528763</v>
          </cell>
          <cell r="LK33" t="str">
            <v/>
          </cell>
          <cell r="LL33" t="str">
            <v>D</v>
          </cell>
          <cell r="LM33">
            <v>77.472293698805004</v>
          </cell>
          <cell r="LN33">
            <v>-10.103577618106304</v>
          </cell>
          <cell r="LO33">
            <v>78.7751118844281</v>
          </cell>
          <cell r="LP33">
            <v>0.76697094719895276</v>
          </cell>
          <cell r="LQ33">
            <v>-9.090391385626722</v>
          </cell>
          <cell r="LR33">
            <v>77.686067542025995</v>
          </cell>
          <cell r="LS33">
            <v>0.95571821038716731</v>
          </cell>
          <cell r="LV33" t="str">
            <v/>
          </cell>
          <cell r="LW33" t="str">
            <v>D</v>
          </cell>
          <cell r="LX33">
            <v>124.976547247987</v>
          </cell>
          <cell r="LY33">
            <v>-8.2728735531156161</v>
          </cell>
          <cell r="LZ33">
            <v>120.65988983584801</v>
          </cell>
          <cell r="MA33">
            <v>0.70650152740547867</v>
          </cell>
          <cell r="MB33">
            <v>-8.7595709662715553</v>
          </cell>
          <cell r="MC33">
            <v>122.26631125009401</v>
          </cell>
          <cell r="MD33">
            <v>2.3168872544557395</v>
          </cell>
          <cell r="MG33" t="str">
            <v/>
          </cell>
          <cell r="MH33" t="str">
            <v>D</v>
          </cell>
          <cell r="MI33">
            <v>85.740411731286997</v>
          </cell>
          <cell r="MJ33">
            <v>-4.9353032527453236</v>
          </cell>
          <cell r="MK33">
            <v>83.767555727963995</v>
          </cell>
          <cell r="ML33">
            <v>-3.5374758437132114</v>
          </cell>
          <cell r="MM33">
            <v>-4.9427304619551258</v>
          </cell>
          <cell r="MN33">
            <v>86.809704620854603</v>
          </cell>
          <cell r="MO33">
            <v>5.90819739261296E-2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131.12000236093499</v>
          </cell>
          <cell r="G34">
            <v>1.8692087779376385</v>
          </cell>
          <cell r="H34">
            <v>132.79651519311901</v>
          </cell>
          <cell r="I34">
            <v>0.26698899089623307</v>
          </cell>
          <cell r="J34">
            <v>4.2100662844388754</v>
          </cell>
          <cell r="K34">
            <v>131.86897816600401</v>
          </cell>
          <cell r="L34">
            <v>-1.1675745533329258</v>
          </cell>
          <cell r="O34">
            <v>2021</v>
          </cell>
          <cell r="P34" t="str">
            <v>E</v>
          </cell>
          <cell r="Q34">
            <v>136.09473548427201</v>
          </cell>
          <cell r="R34">
            <v>6.1496713002609846</v>
          </cell>
          <cell r="S34">
            <v>139.374414419217</v>
          </cell>
          <cell r="T34">
            <v>2.4478747727085803E-2</v>
          </cell>
          <cell r="U34">
            <v>7.9245634762852664</v>
          </cell>
          <cell r="V34">
            <v>139.85600627480801</v>
          </cell>
          <cell r="W34">
            <v>-7.0390498210906621E-2</v>
          </cell>
          <cell r="Z34">
            <v>2021</v>
          </cell>
          <cell r="AA34" t="str">
            <v>E</v>
          </cell>
          <cell r="AB34">
            <v>91.303530482653997</v>
          </cell>
          <cell r="AC34">
            <v>-15.707651403383052</v>
          </cell>
          <cell r="AD34">
            <v>103.624756351694</v>
          </cell>
          <cell r="AE34">
            <v>4.5074593293918275</v>
          </cell>
          <cell r="AF34">
            <v>-15.190548262388315</v>
          </cell>
          <cell r="AG34">
            <v>104.417511939878</v>
          </cell>
          <cell r="AH34">
            <v>0.90387782950942275</v>
          </cell>
          <cell r="AK34">
            <v>2021</v>
          </cell>
          <cell r="AL34" t="str">
            <v>E</v>
          </cell>
          <cell r="AM34">
            <v>64.399203296428993</v>
          </cell>
          <cell r="AN34">
            <v>-8.2090959709152269</v>
          </cell>
          <cell r="AO34">
            <v>62.212048365741403</v>
          </cell>
          <cell r="AP34">
            <v>-9.8340786744643971E-3</v>
          </cell>
          <cell r="AQ34">
            <v>-8.2800226435673565</v>
          </cell>
          <cell r="AR34">
            <v>62.221830699950601</v>
          </cell>
          <cell r="AS34">
            <v>-2.9075943389410198E-2</v>
          </cell>
          <cell r="AV34">
            <v>2021</v>
          </cell>
          <cell r="AW34" t="str">
            <v>E</v>
          </cell>
          <cell r="AX34">
            <v>100.166146178153</v>
          </cell>
          <cell r="AY34">
            <v>0.70306033113243704</v>
          </cell>
          <cell r="AZ34">
            <v>104.056941714148</v>
          </cell>
          <cell r="BA34">
            <v>2.0205027334884162</v>
          </cell>
          <cell r="BB34">
            <v>3.3159092724697601</v>
          </cell>
          <cell r="BC34">
            <v>103.262663184418</v>
          </cell>
          <cell r="BD34">
            <v>0.45066026483155297</v>
          </cell>
          <cell r="BG34">
            <v>2021</v>
          </cell>
          <cell r="BH34" t="str">
            <v>E</v>
          </cell>
          <cell r="BI34">
            <v>85.432449302397998</v>
          </cell>
          <cell r="BJ34">
            <v>-13.615580066553756</v>
          </cell>
          <cell r="BK34">
            <v>89.785283785435297</v>
          </cell>
          <cell r="BL34">
            <v>3.7431046971673432</v>
          </cell>
          <cell r="BM34">
            <v>-14.507698585192074</v>
          </cell>
          <cell r="BN34">
            <v>88.251697301323304</v>
          </cell>
          <cell r="BO34">
            <v>-2.2080685226934547E-2</v>
          </cell>
          <cell r="BR34">
            <v>2021</v>
          </cell>
          <cell r="BS34" t="str">
            <v>E</v>
          </cell>
          <cell r="BT34">
            <v>69.371306430409007</v>
          </cell>
          <cell r="BU34">
            <v>18.176372103753014</v>
          </cell>
          <cell r="BV34">
            <v>71.575006534517399</v>
          </cell>
          <cell r="BW34">
            <v>9.0124840885160253</v>
          </cell>
          <cell r="BX34">
            <v>20.65598835870615</v>
          </cell>
          <cell r="BY34">
            <v>70.038834858887199</v>
          </cell>
          <cell r="BZ34">
            <v>2.7808153847022083</v>
          </cell>
          <cell r="CC34">
            <v>2021</v>
          </cell>
          <cell r="CD34" t="str">
            <v>E</v>
          </cell>
          <cell r="CE34">
            <v>123.14280007150199</v>
          </cell>
          <cell r="CF34">
            <v>1.4322424538300342</v>
          </cell>
          <cell r="CG34">
            <v>123.362776973995</v>
          </cell>
          <cell r="CH34">
            <v>0.55223492635423366</v>
          </cell>
          <cell r="CI34">
            <v>2.3307875403431764</v>
          </cell>
          <cell r="CJ34">
            <v>122.443617634963</v>
          </cell>
          <cell r="CK34">
            <v>0.40460488876588763</v>
          </cell>
          <cell r="CN34">
            <v>2021</v>
          </cell>
          <cell r="CO34" t="str">
            <v>E</v>
          </cell>
          <cell r="CP34">
            <v>88.754282144057001</v>
          </cell>
          <cell r="CQ34">
            <v>-12.565631434916025</v>
          </cell>
          <cell r="CR34">
            <v>90.7456449833752</v>
          </cell>
          <cell r="CS34">
            <v>0.91777813805793418</v>
          </cell>
          <cell r="CT34">
            <v>-11.319764037985152</v>
          </cell>
          <cell r="CU34">
            <v>90.465680483029203</v>
          </cell>
          <cell r="CV34">
            <v>1.0785594071952642</v>
          </cell>
          <cell r="CY34">
            <v>2021</v>
          </cell>
          <cell r="CZ34" t="str">
            <v>E</v>
          </cell>
          <cell r="DA34">
            <v>96.479141361082995</v>
          </cell>
          <cell r="DB34">
            <v>-3.6603720019337946</v>
          </cell>
          <cell r="DC34">
            <v>98.599812243307397</v>
          </cell>
          <cell r="DD34">
            <v>2.2021171232206926</v>
          </cell>
          <cell r="DE34">
            <v>-2.8586946207630906</v>
          </cell>
          <cell r="DF34">
            <v>102.29927421901699</v>
          </cell>
          <cell r="DG34">
            <v>1.0747644392172029</v>
          </cell>
          <cell r="DJ34">
            <v>2021</v>
          </cell>
          <cell r="DK34" t="str">
            <v>E</v>
          </cell>
          <cell r="DL34">
            <v>118.737312400015</v>
          </cell>
          <cell r="DM34">
            <v>-4.3178386344297746</v>
          </cell>
          <cell r="DN34">
            <v>118.60128624289899</v>
          </cell>
          <cell r="DO34">
            <v>1.4329624819242159</v>
          </cell>
          <cell r="DP34">
            <v>-3.07876208150932</v>
          </cell>
          <cell r="DQ34">
            <v>116.892434632163</v>
          </cell>
          <cell r="DR34">
            <v>-0.19136873856654993</v>
          </cell>
          <cell r="DU34">
            <v>2021</v>
          </cell>
          <cell r="DV34" t="str">
            <v>E</v>
          </cell>
          <cell r="DW34">
            <v>105.56665037351</v>
          </cell>
          <cell r="DX34">
            <v>1.5297416258569561</v>
          </cell>
          <cell r="DY34">
            <v>104.495814868175</v>
          </cell>
          <cell r="DZ34">
            <v>5.8885532110825034</v>
          </cell>
          <cell r="EA34">
            <v>0.54888434413679055</v>
          </cell>
          <cell r="EB34">
            <v>105.04970959869399</v>
          </cell>
          <cell r="EC34">
            <v>0.37240741976082803</v>
          </cell>
          <cell r="EF34">
            <v>2021</v>
          </cell>
          <cell r="EG34" t="str">
            <v>E</v>
          </cell>
          <cell r="EH34">
            <v>94.455862715888003</v>
          </cell>
          <cell r="EI34">
            <v>-13.557008241022631</v>
          </cell>
          <cell r="EJ34">
            <v>97.441940886265897</v>
          </cell>
          <cell r="EK34">
            <v>1.7250203931979735</v>
          </cell>
          <cell r="EL34">
            <v>-13.007553991895399</v>
          </cell>
          <cell r="EM34">
            <v>97.731320930917306</v>
          </cell>
          <cell r="EN34">
            <v>1.4580614173344664</v>
          </cell>
          <cell r="EQ34">
            <v>2021</v>
          </cell>
          <cell r="ER34" t="str">
            <v>E</v>
          </cell>
          <cell r="ES34">
            <v>105.538843229191</v>
          </cell>
          <cell r="ET34">
            <v>-6.7727886463921054</v>
          </cell>
          <cell r="EU34">
            <v>107.892408246378</v>
          </cell>
          <cell r="EV34">
            <v>-4.6745071468415329</v>
          </cell>
          <cell r="EW34">
            <v>-5.2612582184207941</v>
          </cell>
          <cell r="EX34">
            <v>109.358908264799</v>
          </cell>
          <cell r="EY34">
            <v>-9.4245656757694432E-2</v>
          </cell>
          <cell r="FB34">
            <v>2021</v>
          </cell>
          <cell r="FC34" t="str">
            <v>E</v>
          </cell>
          <cell r="FD34">
            <v>95.564927051685004</v>
          </cell>
          <cell r="FE34">
            <v>-5.3457778060607222</v>
          </cell>
          <cell r="FF34">
            <v>96.569181221221996</v>
          </cell>
          <cell r="FG34">
            <v>0.27737059016095245</v>
          </cell>
          <cell r="FH34">
            <v>-3.1393831383984612</v>
          </cell>
          <cell r="FI34">
            <v>96.509714775371606</v>
          </cell>
          <cell r="FJ34">
            <v>0.28842266010700646</v>
          </cell>
          <cell r="FM34">
            <v>2021</v>
          </cell>
          <cell r="FN34" t="str">
            <v>E</v>
          </cell>
          <cell r="FO34">
            <v>87.518933151924003</v>
          </cell>
          <cell r="FP34">
            <v>-13.685205119758418</v>
          </cell>
          <cell r="FQ34">
            <v>87.519000000000005</v>
          </cell>
          <cell r="FR34">
            <v>-3.7702863174561174</v>
          </cell>
          <cell r="FS34">
            <v>-13.685092953301437</v>
          </cell>
          <cell r="FT34">
            <v>90.330601611296004</v>
          </cell>
          <cell r="FU34">
            <v>-0.37711927869781348</v>
          </cell>
          <cell r="FX34">
            <v>2021</v>
          </cell>
          <cell r="FY34" t="str">
            <v>E</v>
          </cell>
          <cell r="FZ34">
            <v>83.530410604406995</v>
          </cell>
          <cell r="GA34">
            <v>-20.009865795257902</v>
          </cell>
          <cell r="GB34">
            <v>84.926378128161602</v>
          </cell>
          <cell r="GC34">
            <v>-0.48992158389979945</v>
          </cell>
          <cell r="GD34">
            <v>-15.70281453176009</v>
          </cell>
          <cell r="GE34">
            <v>87.049887847112601</v>
          </cell>
          <cell r="GF34">
            <v>0.28643141128924976</v>
          </cell>
          <cell r="GI34">
            <v>2021</v>
          </cell>
          <cell r="GJ34" t="str">
            <v>E</v>
          </cell>
          <cell r="GK34">
            <v>98.544897123102999</v>
          </cell>
          <cell r="GL34">
            <v>0.47372385068197498</v>
          </cell>
          <cell r="GM34">
            <v>102.471040728322</v>
          </cell>
          <cell r="GN34">
            <v>4.9825159850946932</v>
          </cell>
          <cell r="GO34">
            <v>-0.85603935410579102</v>
          </cell>
          <cell r="GP34">
            <v>102.210867110276</v>
          </cell>
          <cell r="GQ34">
            <v>3.6631662627775037</v>
          </cell>
          <cell r="GT34">
            <v>2021</v>
          </cell>
          <cell r="GU34" t="str">
            <v>E</v>
          </cell>
          <cell r="GV34">
            <v>109.547974894578</v>
          </cell>
          <cell r="GW34">
            <v>-2.0671263611978494</v>
          </cell>
          <cell r="GX34">
            <v>112.673417868417</v>
          </cell>
          <cell r="GY34">
            <v>1.0503891705093693E-3</v>
          </cell>
          <cell r="GZ34">
            <v>-0.55581834534105357</v>
          </cell>
          <cell r="HA34">
            <v>113.874561246829</v>
          </cell>
          <cell r="HB34">
            <v>0.15170965145422999</v>
          </cell>
          <cell r="HE34">
            <v>2021</v>
          </cell>
          <cell r="HF34" t="str">
            <v>E</v>
          </cell>
          <cell r="HG34">
            <v>97.354834802507</v>
          </cell>
          <cell r="HH34">
            <v>22.667304026725922</v>
          </cell>
          <cell r="HI34">
            <v>94.575844771934698</v>
          </cell>
          <cell r="HJ34">
            <v>6.641166182454139</v>
          </cell>
          <cell r="HK34">
            <v>21.516757021212225</v>
          </cell>
          <cell r="HL34">
            <v>91.760184066435301</v>
          </cell>
          <cell r="HM34">
            <v>1.0226848825455188</v>
          </cell>
          <cell r="HP34">
            <v>2021</v>
          </cell>
          <cell r="HQ34" t="str">
            <v>E</v>
          </cell>
          <cell r="HR34">
            <v>103.536350273369</v>
          </cell>
          <cell r="HS34">
            <v>-15.201461992034677</v>
          </cell>
          <cell r="HT34">
            <v>107.979566480027</v>
          </cell>
          <cell r="HU34">
            <v>-2.059569885747492</v>
          </cell>
          <cell r="HV34">
            <v>-13.426013917623033</v>
          </cell>
          <cell r="HW34">
            <v>108.95739099550001</v>
          </cell>
          <cell r="HX34">
            <v>-0.64178400523601331</v>
          </cell>
          <cell r="IA34">
            <v>2021</v>
          </cell>
          <cell r="IB34" t="str">
            <v>E</v>
          </cell>
          <cell r="IC34">
            <v>131.134967842489</v>
          </cell>
          <cell r="ID34">
            <v>-1.8362897129520785</v>
          </cell>
          <cell r="IE34">
            <v>129.87519602529699</v>
          </cell>
          <cell r="IF34">
            <v>-2.5132313252273941</v>
          </cell>
          <cell r="IG34">
            <v>0.54490992162401553</v>
          </cell>
          <cell r="IH34">
            <v>131.17296612302701</v>
          </cell>
          <cell r="II34">
            <v>5.1015624938442514E-2</v>
          </cell>
          <cell r="IL34">
            <v>2021</v>
          </cell>
          <cell r="IM34" t="str">
            <v>E</v>
          </cell>
          <cell r="IN34">
            <v>107.364724165219</v>
          </cell>
          <cell r="IO34">
            <v>-15.234124107788649</v>
          </cell>
          <cell r="IP34">
            <v>107.36499999999999</v>
          </cell>
          <cell r="IQ34">
            <v>12.517160792697602</v>
          </cell>
          <cell r="IR34">
            <v>-15.23369651034265</v>
          </cell>
          <cell r="IS34">
            <v>102.20543750458199</v>
          </cell>
          <cell r="IT34">
            <v>2.105993892520027</v>
          </cell>
          <cell r="IW34">
            <v>2021</v>
          </cell>
          <cell r="IX34" t="str">
            <v>E</v>
          </cell>
          <cell r="IY34">
            <v>118.13383820084999</v>
          </cell>
          <cell r="IZ34">
            <v>-3.7870831911625729</v>
          </cell>
          <cell r="JA34">
            <v>118.436358836602</v>
          </cell>
          <cell r="JB34">
            <v>1.9030505582654733</v>
          </cell>
          <cell r="JC34">
            <v>-2.371388927793963</v>
          </cell>
          <cell r="JD34">
            <v>118.47712249608</v>
          </cell>
          <cell r="JE34">
            <v>-1.2014892841090903</v>
          </cell>
          <cell r="JH34">
            <v>2021</v>
          </cell>
          <cell r="JI34" t="str">
            <v>E</v>
          </cell>
          <cell r="JJ34">
            <v>107.253937203315</v>
          </cell>
          <cell r="JK34">
            <v>-8.4710653474345587</v>
          </cell>
          <cell r="JL34">
            <v>103.937972501313</v>
          </cell>
          <cell r="JM34">
            <v>2.810294370251909</v>
          </cell>
          <cell r="JN34">
            <v>-9.2390789347208706</v>
          </cell>
          <cell r="JO34">
            <v>104.570300476016</v>
          </cell>
          <cell r="JP34">
            <v>1.7230428920852057</v>
          </cell>
          <cell r="JS34">
            <v>2021</v>
          </cell>
          <cell r="JT34" t="str">
            <v>E</v>
          </cell>
          <cell r="JU34">
            <v>103.73523974615701</v>
          </cell>
          <cell r="JV34">
            <v>-13.896098202156676</v>
          </cell>
          <cell r="JW34">
            <v>105.787001982794</v>
          </cell>
          <cell r="JX34">
            <v>-1.2353243189511587</v>
          </cell>
          <cell r="JY34">
            <v>-11.342248416915393</v>
          </cell>
          <cell r="JZ34">
            <v>106.674938278483</v>
          </cell>
          <cell r="KA34">
            <v>0.88205633959124885</v>
          </cell>
          <cell r="KD34">
            <v>2021</v>
          </cell>
          <cell r="KE34" t="str">
            <v>E</v>
          </cell>
          <cell r="KF34">
            <v>92.916244622426007</v>
          </cell>
          <cell r="KG34">
            <v>-1.0164019175604955</v>
          </cell>
          <cell r="KH34">
            <v>77.291315747089399</v>
          </cell>
          <cell r="KI34">
            <v>1.4068723607289169</v>
          </cell>
          <cell r="KJ34">
            <v>-1.2696512476994306</v>
          </cell>
          <cell r="KK34">
            <v>78.480040811293406</v>
          </cell>
          <cell r="KL34">
            <v>0.91379633987852571</v>
          </cell>
          <cell r="KO34">
            <v>2021</v>
          </cell>
          <cell r="KP34" t="str">
            <v>E</v>
          </cell>
          <cell r="KQ34">
            <v>87.946713855726003</v>
          </cell>
          <cell r="KR34">
            <v>-12.907561748518741</v>
          </cell>
          <cell r="KS34">
            <v>89.106276009580597</v>
          </cell>
          <cell r="KT34">
            <v>4.309876656113043</v>
          </cell>
          <cell r="KU34">
            <v>-12.384536057940455</v>
          </cell>
          <cell r="KV34">
            <v>88.847514244177603</v>
          </cell>
          <cell r="KW34">
            <v>1.0590096177863249</v>
          </cell>
          <cell r="KZ34">
            <v>2021</v>
          </cell>
          <cell r="LA34" t="str">
            <v>E</v>
          </cell>
          <cell r="LB34">
            <v>95.139781466965999</v>
          </cell>
          <cell r="LC34">
            <v>-13.96669397035309</v>
          </cell>
          <cell r="LD34">
            <v>108.60597158575899</v>
          </cell>
          <cell r="LE34">
            <v>1.1612569295802677</v>
          </cell>
          <cell r="LF34">
            <v>-14.208830203134973</v>
          </cell>
          <cell r="LG34">
            <v>108.215606547506</v>
          </cell>
          <cell r="LH34">
            <v>-7.4378432447117754E-2</v>
          </cell>
          <cell r="LK34">
            <v>2021</v>
          </cell>
          <cell r="LL34" t="str">
            <v>E</v>
          </cell>
          <cell r="LM34">
            <v>82.615857822639001</v>
          </cell>
          <cell r="LN34">
            <v>-18.82488605395514</v>
          </cell>
          <cell r="LO34">
            <v>76.461565015635003</v>
          </cell>
          <cell r="LP34">
            <v>-2.9369007716387951</v>
          </cell>
          <cell r="LQ34">
            <v>-18.541419049985567</v>
          </cell>
          <cell r="LR34">
            <v>78.031941764554901</v>
          </cell>
          <cell r="LS34">
            <v>0.44522040241230831</v>
          </cell>
          <cell r="LV34">
            <v>2021</v>
          </cell>
          <cell r="LW34" t="str">
            <v>E</v>
          </cell>
          <cell r="LX34">
            <v>124.24262333958301</v>
          </cell>
          <cell r="LY34">
            <v>-4.7179994405010888</v>
          </cell>
          <cell r="LZ34">
            <v>126.49819204719</v>
          </cell>
          <cell r="MA34">
            <v>4.8386437442340835</v>
          </cell>
          <cell r="MB34">
            <v>-4.8863140360821431</v>
          </cell>
          <cell r="MC34">
            <v>125.378949076924</v>
          </cell>
          <cell r="MD34">
            <v>2.5457853393999428</v>
          </cell>
          <cell r="MG34">
            <v>2021</v>
          </cell>
          <cell r="MH34" t="str">
            <v>E</v>
          </cell>
          <cell r="MI34">
            <v>83.276162049845993</v>
          </cell>
          <cell r="MJ34">
            <v>-5.8284033777117372</v>
          </cell>
          <cell r="MK34">
            <v>86.681644635891601</v>
          </cell>
          <cell r="ML34">
            <v>3.4787799197473879</v>
          </cell>
          <cell r="MM34">
            <v>-4.6932798624724441</v>
          </cell>
          <cell r="MN34">
            <v>86.713074294950403</v>
          </cell>
          <cell r="MO34">
            <v>-0.11131281499716897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123.443057785589</v>
          </cell>
          <cell r="G35">
            <v>-3.3936899663148967</v>
          </cell>
          <cell r="H35">
            <v>127.16427070893501</v>
          </cell>
          <cell r="I35">
            <v>-4.2412592499082695</v>
          </cell>
          <cell r="J35">
            <v>0.24237876823226984</v>
          </cell>
          <cell r="K35">
            <v>129.23000657723</v>
          </cell>
          <cell r="L35">
            <v>-2.0012072782212114</v>
          </cell>
          <cell r="O35" t="str">
            <v/>
          </cell>
          <cell r="P35" t="str">
            <v>F</v>
          </cell>
          <cell r="Q35">
            <v>133.92171534350601</v>
          </cell>
          <cell r="R35">
            <v>4.3943347082091559</v>
          </cell>
          <cell r="S35">
            <v>139.111960395788</v>
          </cell>
          <cell r="T35">
            <v>-0.18830861067482552</v>
          </cell>
          <cell r="U35">
            <v>7.3751166465937184</v>
          </cell>
          <cell r="V35">
            <v>139.785987647197</v>
          </cell>
          <cell r="W35">
            <v>-5.0064798413751284E-2</v>
          </cell>
          <cell r="Z35" t="str">
            <v/>
          </cell>
          <cell r="AA35" t="str">
            <v>F</v>
          </cell>
          <cell r="AB35">
            <v>86.373957320852995</v>
          </cell>
          <cell r="AC35">
            <v>-5.5390381332480585</v>
          </cell>
          <cell r="AD35">
            <v>106.619251689767</v>
          </cell>
          <cell r="AE35">
            <v>2.8897489784293739</v>
          </cell>
          <cell r="AF35">
            <v>-4.7748362333260621</v>
          </cell>
          <cell r="AG35">
            <v>105.198523261585</v>
          </cell>
          <cell r="AH35">
            <v>0.74796967213382048</v>
          </cell>
          <cell r="AK35" t="str">
            <v/>
          </cell>
          <cell r="AL35" t="str">
            <v>F</v>
          </cell>
          <cell r="AM35">
            <v>60.192344357421</v>
          </cell>
          <cell r="AN35">
            <v>-6.8729867168198986</v>
          </cell>
          <cell r="AO35">
            <v>63.780426429081302</v>
          </cell>
          <cell r="AP35">
            <v>2.5210198097312064</v>
          </cell>
          <cell r="AQ35">
            <v>-4.0329843276783439</v>
          </cell>
          <cell r="AR35">
            <v>62.153592105603202</v>
          </cell>
          <cell r="AS35">
            <v>-0.10966985956498553</v>
          </cell>
          <cell r="AV35" t="str">
            <v/>
          </cell>
          <cell r="AW35" t="str">
            <v>F</v>
          </cell>
          <cell r="AX35">
            <v>86.343878478259001</v>
          </cell>
          <cell r="AY35">
            <v>-9.4528773990579165</v>
          </cell>
          <cell r="AZ35">
            <v>90.184791364948794</v>
          </cell>
          <cell r="BA35">
            <v>-13.331306994690472</v>
          </cell>
          <cell r="BB35">
            <v>-10.322602979030693</v>
          </cell>
          <cell r="BC35">
            <v>103.232261749824</v>
          </cell>
          <cell r="BD35">
            <v>-2.9440877909281984E-2</v>
          </cell>
          <cell r="BG35" t="str">
            <v/>
          </cell>
          <cell r="BH35" t="str">
            <v>F</v>
          </cell>
          <cell r="BI35">
            <v>91.041518909727003</v>
          </cell>
          <cell r="BJ35">
            <v>-34.304354008971629</v>
          </cell>
          <cell r="BK35">
            <v>89.077911461088604</v>
          </cell>
          <cell r="BL35">
            <v>-0.78784884841166525</v>
          </cell>
          <cell r="BM35">
            <v>-34.877685789727707</v>
          </cell>
          <cell r="BN35">
            <v>88.447533134580496</v>
          </cell>
          <cell r="BO35">
            <v>0.22190602475161167</v>
          </cell>
          <cell r="BR35" t="str">
            <v/>
          </cell>
          <cell r="BS35" t="str">
            <v>F</v>
          </cell>
          <cell r="BT35">
            <v>70.397424935705999</v>
          </cell>
          <cell r="BU35">
            <v>24.642590486410406</v>
          </cell>
          <cell r="BV35">
            <v>71.926351009330205</v>
          </cell>
          <cell r="BW35">
            <v>0.49087592418641801</v>
          </cell>
          <cell r="BX35">
            <v>22.773237194470454</v>
          </cell>
          <cell r="BY35">
            <v>71.839642182004496</v>
          </cell>
          <cell r="BZ35">
            <v>2.571155455035091</v>
          </cell>
          <cell r="CC35" t="str">
            <v/>
          </cell>
          <cell r="CD35" t="str">
            <v>F</v>
          </cell>
          <cell r="CE35">
            <v>117.901365855563</v>
          </cell>
          <cell r="CF35">
            <v>0.4954919098995641</v>
          </cell>
          <cell r="CG35">
            <v>122.353858877306</v>
          </cell>
          <cell r="CH35">
            <v>-0.81784645371729692</v>
          </cell>
          <cell r="CI35">
            <v>3.6782861314959252</v>
          </cell>
          <cell r="CJ35">
            <v>122.750540578791</v>
          </cell>
          <cell r="CK35">
            <v>0.25066471389551553</v>
          </cell>
          <cell r="CN35" t="str">
            <v/>
          </cell>
          <cell r="CO35" t="str">
            <v>F</v>
          </cell>
          <cell r="CP35">
            <v>89.578337241707999</v>
          </cell>
          <cell r="CQ35">
            <v>-9.8721776494540663</v>
          </cell>
          <cell r="CR35">
            <v>91.389213674355503</v>
          </cell>
          <cell r="CS35">
            <v>0.70920063557673441</v>
          </cell>
          <cell r="CT35">
            <v>-10.454264456892275</v>
          </cell>
          <cell r="CU35">
            <v>91.251893408541207</v>
          </cell>
          <cell r="CV35">
            <v>0.86907313504317529</v>
          </cell>
          <cell r="CY35" t="str">
            <v/>
          </cell>
          <cell r="CZ35" t="str">
            <v>F</v>
          </cell>
          <cell r="DA35">
            <v>106.45255176116601</v>
          </cell>
          <cell r="DB35">
            <v>9.6556460938610975</v>
          </cell>
          <cell r="DC35">
            <v>107.873452794351</v>
          </cell>
          <cell r="DD35">
            <v>9.4053328703707084</v>
          </cell>
          <cell r="DE35">
            <v>9.1740709233178013</v>
          </cell>
          <cell r="DF35">
            <v>103.115529331877</v>
          </cell>
          <cell r="DG35">
            <v>0.79790899700075046</v>
          </cell>
          <cell r="DJ35" t="str">
            <v/>
          </cell>
          <cell r="DK35" t="str">
            <v>F</v>
          </cell>
          <cell r="DL35">
            <v>113.322587670231</v>
          </cell>
          <cell r="DM35">
            <v>-7.8405651682361714</v>
          </cell>
          <cell r="DN35">
            <v>114.48902474561901</v>
          </cell>
          <cell r="DO35">
            <v>-3.4672992406321379</v>
          </cell>
          <cell r="DP35">
            <v>-5.0985055783024222</v>
          </cell>
          <cell r="DQ35">
            <v>116.479042689934</v>
          </cell>
          <cell r="DR35">
            <v>-0.35365158021548537</v>
          </cell>
          <cell r="DU35" t="str">
            <v/>
          </cell>
          <cell r="DV35" t="str">
            <v>F</v>
          </cell>
          <cell r="DW35">
            <v>106.87093909092999</v>
          </cell>
          <cell r="DX35">
            <v>7.6353521813442402</v>
          </cell>
          <cell r="DY35">
            <v>106.39949083709401</v>
          </cell>
          <cell r="DZ35">
            <v>1.8217724521508938</v>
          </cell>
          <cell r="EA35">
            <v>6.9424574120535905</v>
          </cell>
          <cell r="EB35">
            <v>105.271916944764</v>
          </cell>
          <cell r="EC35">
            <v>0.21152590227890541</v>
          </cell>
          <cell r="EF35" t="str">
            <v/>
          </cell>
          <cell r="EG35" t="str">
            <v>F</v>
          </cell>
          <cell r="EH35">
            <v>97.174828448362007</v>
          </cell>
          <cell r="EI35">
            <v>-6.922631498109812</v>
          </cell>
          <cell r="EJ35">
            <v>99.564717452577298</v>
          </cell>
          <cell r="EK35">
            <v>2.178503986070135</v>
          </cell>
          <cell r="EL35">
            <v>-8.048271318157358</v>
          </cell>
          <cell r="EM35">
            <v>99.204025442632798</v>
          </cell>
          <cell r="EN35">
            <v>1.5068910331791099</v>
          </cell>
          <cell r="EQ35" t="str">
            <v/>
          </cell>
          <cell r="ER35" t="str">
            <v>F</v>
          </cell>
          <cell r="ES35">
            <v>106.839615481622</v>
          </cell>
          <cell r="ET35">
            <v>-2.7052058070927121</v>
          </cell>
          <cell r="EU35">
            <v>108.030333686406</v>
          </cell>
          <cell r="EV35">
            <v>0.12783609363231641</v>
          </cell>
          <cell r="EW35">
            <v>-2.7594135211826858</v>
          </cell>
          <cell r="EX35">
            <v>109.06981004478401</v>
          </cell>
          <cell r="EY35">
            <v>-0.2643572659988308</v>
          </cell>
          <cell r="FB35" t="str">
            <v/>
          </cell>
          <cell r="FC35" t="str">
            <v>F</v>
          </cell>
          <cell r="FD35">
            <v>93.493756153443996</v>
          </cell>
          <cell r="FE35">
            <v>-6.1715731328060288</v>
          </cell>
          <cell r="FF35">
            <v>96.239334820790305</v>
          </cell>
          <cell r="FG35">
            <v>-0.34156487220915466</v>
          </cell>
          <cell r="FH35">
            <v>-4.5717920749591592</v>
          </cell>
          <cell r="FI35">
            <v>96.989704474013607</v>
          </cell>
          <cell r="FJ35">
            <v>0.49734858274028376</v>
          </cell>
          <cell r="FM35" t="str">
            <v/>
          </cell>
          <cell r="FN35" t="str">
            <v>F</v>
          </cell>
          <cell r="FO35">
            <v>92.612036784560999</v>
          </cell>
          <cell r="FP35">
            <v>-1.4884724480282792</v>
          </cell>
          <cell r="FQ35">
            <v>92.611999999999995</v>
          </cell>
          <cell r="FR35">
            <v>5.8193078074475046</v>
          </cell>
          <cell r="FS35">
            <v>-1.4881237302017858</v>
          </cell>
          <cell r="FT35">
            <v>89.954856140386198</v>
          </cell>
          <cell r="FU35">
            <v>-0.41596697487600698</v>
          </cell>
          <cell r="FX35" t="str">
            <v/>
          </cell>
          <cell r="FY35" t="str">
            <v>F</v>
          </cell>
          <cell r="FZ35">
            <v>89.250839100888996</v>
          </cell>
          <cell r="GA35">
            <v>-14.787724027226973</v>
          </cell>
          <cell r="GB35">
            <v>87.560665396046403</v>
          </cell>
          <cell r="GC35">
            <v>3.1018481253367813</v>
          </cell>
          <cell r="GD35">
            <v>-17.918749588356341</v>
          </cell>
          <cell r="GE35">
            <v>87.304336212786097</v>
          </cell>
          <cell r="GF35">
            <v>0.29230177311703076</v>
          </cell>
          <cell r="GI35" t="str">
            <v/>
          </cell>
          <cell r="GJ35" t="str">
            <v>F</v>
          </cell>
          <cell r="GK35">
            <v>97.872633010564002</v>
          </cell>
          <cell r="GL35">
            <v>13.024653854481336</v>
          </cell>
          <cell r="GM35">
            <v>104.323250065831</v>
          </cell>
          <cell r="GN35">
            <v>1.8075441845269324</v>
          </cell>
          <cell r="GO35">
            <v>13.144056223799632</v>
          </cell>
          <cell r="GP35">
            <v>105.777674282345</v>
          </cell>
          <cell r="GQ35">
            <v>3.489655525787442</v>
          </cell>
          <cell r="GT35" t="str">
            <v/>
          </cell>
          <cell r="GU35" t="str">
            <v>F</v>
          </cell>
          <cell r="GV35">
            <v>107.21297102975601</v>
          </cell>
          <cell r="GW35">
            <v>-3.3514228380163198</v>
          </cell>
          <cell r="GX35">
            <v>111.614077697459</v>
          </cell>
          <cell r="GY35">
            <v>-0.94018641752319221</v>
          </cell>
          <cell r="GZ35">
            <v>-0.47039201295676042</v>
          </cell>
          <cell r="HA35">
            <v>114.29940953623</v>
          </cell>
          <cell r="HB35">
            <v>0.37308445780099869</v>
          </cell>
          <cell r="HE35" t="str">
            <v/>
          </cell>
          <cell r="HF35" t="str">
            <v>F</v>
          </cell>
          <cell r="HG35">
            <v>90.759070390885</v>
          </cell>
          <cell r="HH35">
            <v>18.108578414397495</v>
          </cell>
          <cell r="HI35">
            <v>93.043756222173698</v>
          </cell>
          <cell r="HJ35">
            <v>-1.6199575625843621</v>
          </cell>
          <cell r="HK35">
            <v>17.997301169296861</v>
          </cell>
          <cell r="HL35">
            <v>91.744836379108705</v>
          </cell>
          <cell r="HM35">
            <v>-1.6725868068751888E-2</v>
          </cell>
          <cell r="HP35" t="str">
            <v/>
          </cell>
          <cell r="HQ35" t="str">
            <v>F</v>
          </cell>
          <cell r="HR35">
            <v>104.524007134095</v>
          </cell>
          <cell r="HS35">
            <v>-15.826630921075022</v>
          </cell>
          <cell r="HT35">
            <v>105.54302279734</v>
          </cell>
          <cell r="HU35">
            <v>-2.2564858909094543</v>
          </cell>
          <cell r="HV35">
            <v>-13.872927254246708</v>
          </cell>
          <cell r="HW35">
            <v>108.105629166572</v>
          </cell>
          <cell r="HX35">
            <v>-0.78173845862662339</v>
          </cell>
          <cell r="IA35" t="str">
            <v/>
          </cell>
          <cell r="IB35" t="str">
            <v>F</v>
          </cell>
          <cell r="IC35">
            <v>127.905452163276</v>
          </cell>
          <cell r="ID35">
            <v>2.536520034063964</v>
          </cell>
          <cell r="IE35">
            <v>128.91933951327201</v>
          </cell>
          <cell r="IF35">
            <v>-0.73598080409349453</v>
          </cell>
          <cell r="IG35">
            <v>2.2237836788779495</v>
          </cell>
          <cell r="IH35">
            <v>130.748519328366</v>
          </cell>
          <cell r="II35">
            <v>-0.32357794994352751</v>
          </cell>
          <cell r="IL35" t="str">
            <v/>
          </cell>
          <cell r="IM35" t="str">
            <v>F</v>
          </cell>
          <cell r="IN35">
            <v>111.802089160449</v>
          </cell>
          <cell r="IO35">
            <v>-7.3552255190144464</v>
          </cell>
          <cell r="IP35">
            <v>111.80200000000001</v>
          </cell>
          <cell r="IQ35">
            <v>4.1326316769897176</v>
          </cell>
          <cell r="IR35">
            <v>-7.3551102935083366</v>
          </cell>
          <cell r="IS35">
            <v>103.99118485005199</v>
          </cell>
          <cell r="IT35">
            <v>1.7472136405560053</v>
          </cell>
          <cell r="IW35" t="str">
            <v/>
          </cell>
          <cell r="IX35" t="str">
            <v>F</v>
          </cell>
          <cell r="IY35">
            <v>114.459471092296</v>
          </cell>
          <cell r="IZ35">
            <v>-4.6035835152331366</v>
          </cell>
          <cell r="JA35">
            <v>116.749980068269</v>
          </cell>
          <cell r="JB35">
            <v>-1.42386914364665</v>
          </cell>
          <cell r="JC35">
            <v>-5.6049960910274237</v>
          </cell>
          <cell r="JD35">
            <v>117.305435737586</v>
          </cell>
          <cell r="JE35">
            <v>-0.98895612402535493</v>
          </cell>
          <cell r="JH35" t="str">
            <v/>
          </cell>
          <cell r="JI35" t="str">
            <v>F</v>
          </cell>
          <cell r="JJ35">
            <v>110.66263117255799</v>
          </cell>
          <cell r="JK35">
            <v>-5.7168196352497294</v>
          </cell>
          <cell r="JL35">
            <v>108.651445906494</v>
          </cell>
          <cell r="JM35">
            <v>4.5348906581003989</v>
          </cell>
          <cell r="JN35">
            <v>-2.9617449133304885</v>
          </cell>
          <cell r="JO35">
            <v>106.38989269011201</v>
          </cell>
          <cell r="JP35">
            <v>1.7400659707517456</v>
          </cell>
          <cell r="JS35" t="str">
            <v/>
          </cell>
          <cell r="JT35" t="str">
            <v>F</v>
          </cell>
          <cell r="JU35">
            <v>107.221271125125</v>
          </cell>
          <cell r="JV35">
            <v>-7.4783362855673374</v>
          </cell>
          <cell r="JW35">
            <v>107.21270507663</v>
          </cell>
          <cell r="JX35">
            <v>1.3477110298180994</v>
          </cell>
          <cell r="JY35">
            <v>-6.1218054118701044</v>
          </cell>
          <cell r="JZ35">
            <v>107.30118573262401</v>
          </cell>
          <cell r="KA35">
            <v>0.58706146377712654</v>
          </cell>
          <cell r="KD35" t="str">
            <v/>
          </cell>
          <cell r="KE35" t="str">
            <v>F</v>
          </cell>
          <cell r="KF35">
            <v>79.665505688752006</v>
          </cell>
          <cell r="KG35">
            <v>2.8095912868071409</v>
          </cell>
          <cell r="KH35">
            <v>81.008778050218197</v>
          </cell>
          <cell r="KI35">
            <v>4.8096765687014376</v>
          </cell>
          <cell r="KJ35">
            <v>5.1458005097561541</v>
          </cell>
          <cell r="KK35">
            <v>79.701231555385107</v>
          </cell>
          <cell r="KL35">
            <v>1.5560526363997109</v>
          </cell>
          <cell r="KO35" t="str">
            <v/>
          </cell>
          <cell r="KP35" t="str">
            <v>F</v>
          </cell>
          <cell r="KQ35">
            <v>86.599910604588999</v>
          </cell>
          <cell r="KR35">
            <v>-11.283537224188205</v>
          </cell>
          <cell r="KS35">
            <v>89.7128219627741</v>
          </cell>
          <cell r="KT35">
            <v>0.68069947522919616</v>
          </cell>
          <cell r="KU35">
            <v>-8.5502796680730508</v>
          </cell>
          <cell r="KV35">
            <v>89.811181623263096</v>
          </cell>
          <cell r="KW35">
            <v>1.0846306588128822</v>
          </cell>
          <cell r="KZ35" t="str">
            <v/>
          </cell>
          <cell r="LA35" t="str">
            <v>F</v>
          </cell>
          <cell r="LB35">
            <v>96.151218085321005</v>
          </cell>
          <cell r="LC35">
            <v>-11.491327684180979</v>
          </cell>
          <cell r="LD35">
            <v>109.226463926984</v>
          </cell>
          <cell r="LE35">
            <v>0.57132433158617602</v>
          </cell>
          <cell r="LF35">
            <v>-12.291347316769953</v>
          </cell>
          <cell r="LG35">
            <v>108.68701528736899</v>
          </cell>
          <cell r="LH35">
            <v>0.43561992110264486</v>
          </cell>
          <cell r="LK35" t="str">
            <v/>
          </cell>
          <cell r="LL35" t="str">
            <v>F</v>
          </cell>
          <cell r="LM35">
            <v>81.683084643642005</v>
          </cell>
          <cell r="LN35">
            <v>-16.740399319911614</v>
          </cell>
          <cell r="LO35">
            <v>77.910342244014998</v>
          </cell>
          <cell r="LP35">
            <v>1.8947784132900658</v>
          </cell>
          <cell r="LQ35">
            <v>-17.263077090331535</v>
          </cell>
          <cell r="LR35">
            <v>78.083209683570701</v>
          </cell>
          <cell r="LS35">
            <v>6.570119601853544E-2</v>
          </cell>
          <cell r="LV35" t="str">
            <v/>
          </cell>
          <cell r="LW35" t="str">
            <v>F</v>
          </cell>
          <cell r="LX35">
            <v>124.975873468846</v>
          </cell>
          <cell r="LY35">
            <v>-6.233144414465559</v>
          </cell>
          <cell r="LZ35">
            <v>127.255461408108</v>
          </cell>
          <cell r="MA35">
            <v>0.59864046170359231</v>
          </cell>
          <cell r="MB35">
            <v>-6.7041408437604506</v>
          </cell>
          <cell r="MC35">
            <v>128.29236812660099</v>
          </cell>
          <cell r="MD35">
            <v>2.3236907560052309</v>
          </cell>
          <cell r="MG35" t="str">
            <v/>
          </cell>
          <cell r="MH35" t="str">
            <v>F</v>
          </cell>
          <cell r="MI35">
            <v>83.454783663021004</v>
          </cell>
          <cell r="MJ35">
            <v>-1.767429803005224</v>
          </cell>
          <cell r="MK35">
            <v>87.683826322156406</v>
          </cell>
          <cell r="ML35">
            <v>1.1561636727988933</v>
          </cell>
          <cell r="MM35">
            <v>0.37898770099760598</v>
          </cell>
          <cell r="MN35">
            <v>86.559720954776694</v>
          </cell>
          <cell r="MO35">
            <v>-0.1768514626203711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137.173055339445</v>
          </cell>
          <cell r="G36">
            <v>26.110090005907193</v>
          </cell>
          <cell r="H36">
            <v>130.016006961345</v>
          </cell>
          <cell r="I36">
            <v>2.2425609304497884</v>
          </cell>
          <cell r="J36">
            <v>25.415225546368298</v>
          </cell>
          <cell r="K36">
            <v>126.070714906182</v>
          </cell>
          <cell r="L36">
            <v>-2.4447044109372156</v>
          </cell>
          <cell r="O36" t="str">
            <v/>
          </cell>
          <cell r="P36" t="str">
            <v>M</v>
          </cell>
          <cell r="Q36">
            <v>138.37621887427301</v>
          </cell>
          <cell r="R36">
            <v>10.685831202331116</v>
          </cell>
          <cell r="S36">
            <v>139.20117702131699</v>
          </cell>
          <cell r="T36">
            <v>6.4132965472674108E-2</v>
          </cell>
          <cell r="U36">
            <v>9.0421961212348201</v>
          </cell>
          <cell r="V36">
            <v>139.817052267739</v>
          </cell>
          <cell r="W36">
            <v>2.2222986055226407E-2</v>
          </cell>
          <cell r="Z36" t="str">
            <v/>
          </cell>
          <cell r="AA36" t="str">
            <v>M</v>
          </cell>
          <cell r="AB36">
            <v>84.157485102609002</v>
          </cell>
          <cell r="AC36">
            <v>-4.931851807494354</v>
          </cell>
          <cell r="AD36">
            <v>105.093612688768</v>
          </cell>
          <cell r="AE36">
            <v>-1.4309226305941336</v>
          </cell>
          <cell r="AF36">
            <v>-4.7529069215650814</v>
          </cell>
          <cell r="AG36">
            <v>105.80404316213</v>
          </cell>
          <cell r="AH36">
            <v>0.57559733898481502</v>
          </cell>
          <cell r="AK36" t="str">
            <v/>
          </cell>
          <cell r="AL36" t="str">
            <v>M</v>
          </cell>
          <cell r="AM36">
            <v>63.173858636406997</v>
          </cell>
          <cell r="AN36">
            <v>-6.4582688523993532</v>
          </cell>
          <cell r="AO36">
            <v>61.477168490641098</v>
          </cell>
          <cell r="AP36">
            <v>-3.6112300707196399</v>
          </cell>
          <cell r="AQ36">
            <v>-6.5980463823832922</v>
          </cell>
          <cell r="AR36">
            <v>62.023364242281097</v>
          </cell>
          <cell r="AS36">
            <v>-0.20952588404036079</v>
          </cell>
          <cell r="AV36" t="str">
            <v/>
          </cell>
          <cell r="AW36" t="str">
            <v>M</v>
          </cell>
          <cell r="AX36">
            <v>108.019363654834</v>
          </cell>
          <cell r="AY36">
            <v>16.306027872878399</v>
          </cell>
          <cell r="AZ36">
            <v>104.19605239611001</v>
          </cell>
          <cell r="BA36">
            <v>15.536168370631543</v>
          </cell>
          <cell r="BB36">
            <v>15.287919725484024</v>
          </cell>
          <cell r="BC36">
            <v>102.86944170640299</v>
          </cell>
          <cell r="BD36">
            <v>-0.35145993827034266</v>
          </cell>
          <cell r="BG36" t="str">
            <v/>
          </cell>
          <cell r="BH36" t="str">
            <v>M</v>
          </cell>
          <cell r="BI36">
            <v>92.037260407542007</v>
          </cell>
          <cell r="BJ36">
            <v>-12.524129458561958</v>
          </cell>
          <cell r="BK36">
            <v>88.810039425278205</v>
          </cell>
          <cell r="BL36">
            <v>-0.3007165653265309</v>
          </cell>
          <cell r="BM36">
            <v>-11.499800632919035</v>
          </cell>
          <cell r="BN36">
            <v>88.828108606172904</v>
          </cell>
          <cell r="BO36">
            <v>0.43028387350648883</v>
          </cell>
          <cell r="BR36" t="str">
            <v/>
          </cell>
          <cell r="BS36" t="str">
            <v>M</v>
          </cell>
          <cell r="BT36">
            <v>72.963887932594005</v>
          </cell>
          <cell r="BU36">
            <v>25.143297730483766</v>
          </cell>
          <cell r="BV36">
            <v>71.902051719862797</v>
          </cell>
          <cell r="BW36">
            <v>-3.3783570452861067E-2</v>
          </cell>
          <cell r="BX36">
            <v>22.818833341805647</v>
          </cell>
          <cell r="BY36">
            <v>73.130596544310194</v>
          </cell>
          <cell r="BZ36">
            <v>1.7969944213183677</v>
          </cell>
          <cell r="CC36" t="str">
            <v/>
          </cell>
          <cell r="CD36" t="str">
            <v>M</v>
          </cell>
          <cell r="CE36">
            <v>126.773605663149</v>
          </cell>
          <cell r="CF36">
            <v>0.55429820516160999</v>
          </cell>
          <cell r="CG36">
            <v>123.010137279261</v>
          </cell>
          <cell r="CH36">
            <v>0.5363773631472446</v>
          </cell>
          <cell r="CI36">
            <v>1.1798749977073952</v>
          </cell>
          <cell r="CJ36">
            <v>123.02524688230299</v>
          </cell>
          <cell r="CK36">
            <v>0.22379233705749957</v>
          </cell>
          <cell r="CN36" t="str">
            <v/>
          </cell>
          <cell r="CO36" t="str">
            <v>M</v>
          </cell>
          <cell r="CP36">
            <v>92.338755284426995</v>
          </cell>
          <cell r="CQ36">
            <v>-11.288837859691684</v>
          </cell>
          <cell r="CR36">
            <v>91.667723478897003</v>
          </cell>
          <cell r="CS36">
            <v>0.30475128666047624</v>
          </cell>
          <cell r="CT36">
            <v>-10.803663972738228</v>
          </cell>
          <cell r="CU36">
            <v>91.944023643902796</v>
          </cell>
          <cell r="CV36">
            <v>0.75848314978284603</v>
          </cell>
          <cell r="CY36" t="str">
            <v/>
          </cell>
          <cell r="CZ36" t="str">
            <v>M</v>
          </cell>
          <cell r="DA36">
            <v>107.570681452218</v>
          </cell>
          <cell r="DB36">
            <v>10.351539585630659</v>
          </cell>
          <cell r="DC36">
            <v>108.68872354207799</v>
          </cell>
          <cell r="DD36">
            <v>0.75576587808052764</v>
          </cell>
          <cell r="DE36">
            <v>11.689297025919823</v>
          </cell>
          <cell r="DF36">
            <v>103.40611509665899</v>
          </cell>
          <cell r="DG36">
            <v>0.28180601570375002</v>
          </cell>
          <cell r="DJ36" t="str">
            <v/>
          </cell>
          <cell r="DK36" t="str">
            <v>M</v>
          </cell>
          <cell r="DL36">
            <v>123.53047093217501</v>
          </cell>
          <cell r="DM36">
            <v>5.1437860251624059</v>
          </cell>
          <cell r="DN36">
            <v>122.177322768322</v>
          </cell>
          <cell r="DO36">
            <v>6.715314450258858</v>
          </cell>
          <cell r="DP36">
            <v>6.5680794000719827</v>
          </cell>
          <cell r="DQ36">
            <v>115.991470382833</v>
          </cell>
          <cell r="DR36">
            <v>-0.41859230282216231</v>
          </cell>
          <cell r="DU36" t="str">
            <v/>
          </cell>
          <cell r="DV36" t="str">
            <v>M</v>
          </cell>
          <cell r="DW36">
            <v>102.227246696189</v>
          </cell>
          <cell r="DX36">
            <v>8.5383279622846455</v>
          </cell>
          <cell r="DY36">
            <v>104.684668698613</v>
          </cell>
          <cell r="DZ36">
            <v>-1.6116826546722307</v>
          </cell>
          <cell r="EA36">
            <v>9.0568135390761615</v>
          </cell>
          <cell r="EB36">
            <v>105.172377161094</v>
          </cell>
          <cell r="EC36">
            <v>-9.4554926478848916E-2</v>
          </cell>
          <cell r="EF36" t="str">
            <v/>
          </cell>
          <cell r="EG36" t="str">
            <v>M</v>
          </cell>
          <cell r="EH36">
            <v>101.95524182723599</v>
          </cell>
          <cell r="EI36">
            <v>-1.5669824749996131</v>
          </cell>
          <cell r="EJ36">
            <v>102.95277934394601</v>
          </cell>
          <cell r="EK36">
            <v>3.4028740080364717</v>
          </cell>
          <cell r="EL36">
            <v>0.2643719656342966</v>
          </cell>
          <cell r="EM36">
            <v>100.659714491147</v>
          </cell>
          <cell r="EN36">
            <v>1.4673689318746348</v>
          </cell>
          <cell r="EQ36" t="str">
            <v/>
          </cell>
          <cell r="ER36" t="str">
            <v>M</v>
          </cell>
          <cell r="ES36">
            <v>110.81620509212</v>
          </cell>
          <cell r="ET36">
            <v>1.3194303392699662</v>
          </cell>
          <cell r="EU36">
            <v>109.607658979565</v>
          </cell>
          <cell r="EV36">
            <v>1.460076294624546</v>
          </cell>
          <cell r="EW36">
            <v>0.76923332491878016</v>
          </cell>
          <cell r="EX36">
            <v>108.87483623887</v>
          </cell>
          <cell r="EY36">
            <v>-0.17876056246356989</v>
          </cell>
          <cell r="FB36" t="str">
            <v/>
          </cell>
          <cell r="FC36" t="str">
            <v>M</v>
          </cell>
          <cell r="FD36">
            <v>99.179348493430993</v>
          </cell>
          <cell r="FE36">
            <v>8.614641249076517E-2</v>
          </cell>
          <cell r="FF36">
            <v>97.796735124704298</v>
          </cell>
          <cell r="FG36">
            <v>1.6182575521890952</v>
          </cell>
          <cell r="FH36">
            <v>-1.0272514744197923</v>
          </cell>
          <cell r="FI36">
            <v>97.658728934911807</v>
          </cell>
          <cell r="FJ36">
            <v>0.68978915290689558</v>
          </cell>
          <cell r="FM36" t="str">
            <v/>
          </cell>
          <cell r="FN36" t="str">
            <v>M</v>
          </cell>
          <cell r="FO36">
            <v>95.939959752391999</v>
          </cell>
          <cell r="FP36">
            <v>-6.3123226992915979</v>
          </cell>
          <cell r="FQ36">
            <v>95.94</v>
          </cell>
          <cell r="FR36">
            <v>3.5934868051656466</v>
          </cell>
          <cell r="FS36">
            <v>-6.312253427600484</v>
          </cell>
          <cell r="FT36">
            <v>89.607530588986194</v>
          </cell>
          <cell r="FU36">
            <v>-0.38611095198457984</v>
          </cell>
          <cell r="FX36" t="str">
            <v/>
          </cell>
          <cell r="FY36" t="str">
            <v>M</v>
          </cell>
          <cell r="FZ36">
            <v>107.204037313909</v>
          </cell>
          <cell r="GA36">
            <v>-1.1774662979574626</v>
          </cell>
          <cell r="GB36">
            <v>98.073168383059297</v>
          </cell>
          <cell r="GC36">
            <v>12.005965166509069</v>
          </cell>
          <cell r="GD36">
            <v>-2.8837560302890157</v>
          </cell>
          <cell r="GE36">
            <v>87.633239502421205</v>
          </cell>
          <cell r="GF36">
            <v>0.37673190577095078</v>
          </cell>
          <cell r="GI36" t="str">
            <v/>
          </cell>
          <cell r="GJ36" t="str">
            <v>M</v>
          </cell>
          <cell r="GK36">
            <v>114.431430007248</v>
          </cell>
          <cell r="GL36">
            <v>25.904456564288452</v>
          </cell>
          <cell r="GM36">
            <v>111.786779672728</v>
          </cell>
          <cell r="GN36">
            <v>7.1542341732905079</v>
          </cell>
          <cell r="GO36">
            <v>26.378705679358937</v>
          </cell>
          <cell r="GP36">
            <v>108.81857073718101</v>
          </cell>
          <cell r="GQ36">
            <v>2.8747998814184057</v>
          </cell>
          <cell r="GT36" t="str">
            <v/>
          </cell>
          <cell r="GU36" t="str">
            <v>M</v>
          </cell>
          <cell r="GV36">
            <v>120.97091717864799</v>
          </cell>
          <cell r="GW36">
            <v>4.4867724324022928</v>
          </cell>
          <cell r="GX36">
            <v>117.203924740251</v>
          </cell>
          <cell r="GY36">
            <v>5.0081917604908543</v>
          </cell>
          <cell r="GZ36">
            <v>4.1294937973390553</v>
          </cell>
          <cell r="HA36">
            <v>114.868288198537</v>
          </cell>
          <cell r="HB36">
            <v>0.4977091873135881</v>
          </cell>
          <cell r="HE36" t="str">
            <v/>
          </cell>
          <cell r="HF36" t="str">
            <v>M</v>
          </cell>
          <cell r="HG36">
            <v>85.087665704174995</v>
          </cell>
          <cell r="HH36">
            <v>15.647693751891758</v>
          </cell>
          <cell r="HI36">
            <v>89.723647836416205</v>
          </cell>
          <cell r="HJ36">
            <v>-3.568330128278141</v>
          </cell>
          <cell r="HK36">
            <v>17.210450591408428</v>
          </cell>
          <cell r="HL36">
            <v>90.962219291702695</v>
          </cell>
          <cell r="HM36">
            <v>-0.85303665938437501</v>
          </cell>
          <cell r="HP36" t="str">
            <v/>
          </cell>
          <cell r="HQ36" t="str">
            <v>M</v>
          </cell>
          <cell r="HR36">
            <v>114.057658584298</v>
          </cell>
          <cell r="HS36">
            <v>2.3202739347039709</v>
          </cell>
          <cell r="HT36">
            <v>110.31312877027101</v>
          </cell>
          <cell r="HU36">
            <v>4.5195843803814473</v>
          </cell>
          <cell r="HV36">
            <v>3.8292920383852742</v>
          </cell>
          <cell r="HW36">
            <v>107.271909926129</v>
          </cell>
          <cell r="HX36">
            <v>-0.77120798137013402</v>
          </cell>
          <cell r="IA36" t="str">
            <v/>
          </cell>
          <cell r="IB36" t="str">
            <v>M</v>
          </cell>
          <cell r="IC36">
            <v>137.80685551622099</v>
          </cell>
          <cell r="ID36">
            <v>8.3507825762666084</v>
          </cell>
          <cell r="IE36">
            <v>130.801400843659</v>
          </cell>
          <cell r="IF36">
            <v>1.4598750951506645</v>
          </cell>
          <cell r="IG36">
            <v>6.9598786309946936</v>
          </cell>
          <cell r="IH36">
            <v>130.32309109393</v>
          </cell>
          <cell r="II36">
            <v>-0.32537900744219045</v>
          </cell>
          <cell r="IL36" t="str">
            <v/>
          </cell>
          <cell r="IM36" t="str">
            <v>M</v>
          </cell>
          <cell r="IN36">
            <v>108.44377017238099</v>
          </cell>
          <cell r="IO36">
            <v>-8.3674263721309146</v>
          </cell>
          <cell r="IP36">
            <v>108.444</v>
          </cell>
          <cell r="IQ36">
            <v>-3.0035240872256397</v>
          </cell>
          <cell r="IR36">
            <v>-8.3669917022966551</v>
          </cell>
          <cell r="IS36">
            <v>105.290826738918</v>
          </cell>
          <cell r="IT36">
            <v>1.2497615934850617</v>
          </cell>
          <cell r="IW36" t="str">
            <v/>
          </cell>
          <cell r="IX36" t="str">
            <v>M</v>
          </cell>
          <cell r="IY36">
            <v>117.13161396125101</v>
          </cell>
          <cell r="IZ36">
            <v>-0.48370633942623387</v>
          </cell>
          <cell r="JA36">
            <v>115.984064157481</v>
          </cell>
          <cell r="JB36">
            <v>-0.65603087070347232</v>
          </cell>
          <cell r="JC36">
            <v>0.9104882381173437</v>
          </cell>
          <cell r="JD36">
            <v>116.540959473483</v>
          </cell>
          <cell r="JE36">
            <v>-0.65169722041964051</v>
          </cell>
          <cell r="JH36" t="str">
            <v/>
          </cell>
          <cell r="JI36" t="str">
            <v>M</v>
          </cell>
          <cell r="JJ36">
            <v>114.892004540504</v>
          </cell>
          <cell r="JK36">
            <v>0.23735547886595851</v>
          </cell>
          <cell r="JL36">
            <v>110.898440266916</v>
          </cell>
          <cell r="JM36">
            <v>2.0680758932152266</v>
          </cell>
          <cell r="JN36">
            <v>-0.88509444676014293</v>
          </cell>
          <cell r="JO36">
            <v>107.881131360899</v>
          </cell>
          <cell r="JP36">
            <v>1.401673253990974</v>
          </cell>
          <cell r="JS36" t="str">
            <v/>
          </cell>
          <cell r="JT36" t="str">
            <v>M</v>
          </cell>
          <cell r="JU36">
            <v>113.03209664916101</v>
          </cell>
          <cell r="JV36">
            <v>-1.4061795399774597</v>
          </cell>
          <cell r="JW36">
            <v>109.497665253044</v>
          </cell>
          <cell r="JX36">
            <v>2.1312401126161618</v>
          </cell>
          <cell r="JY36">
            <v>0.72815297847472582</v>
          </cell>
          <cell r="JZ36">
            <v>107.67250596290999</v>
          </cell>
          <cell r="KA36">
            <v>0.34605417242196573</v>
          </cell>
          <cell r="KD36" t="str">
            <v/>
          </cell>
          <cell r="KE36" t="str">
            <v>M</v>
          </cell>
          <cell r="KF36">
            <v>81.598208522121993</v>
          </cell>
          <cell r="KG36">
            <v>1.1139492468319496</v>
          </cell>
          <cell r="KH36">
            <v>79.831688734123702</v>
          </cell>
          <cell r="KI36">
            <v>-1.4530392192372066</v>
          </cell>
          <cell r="KJ36">
            <v>1.4686273930601783</v>
          </cell>
          <cell r="KK36">
            <v>81.480852976922606</v>
          </cell>
          <cell r="KL36">
            <v>2.2328656493856358</v>
          </cell>
          <cell r="KO36" t="str">
            <v/>
          </cell>
          <cell r="KP36" t="str">
            <v>M</v>
          </cell>
          <cell r="KQ36">
            <v>93.436995015354</v>
          </cell>
          <cell r="KR36">
            <v>-5.2462119377613323</v>
          </cell>
          <cell r="KS36">
            <v>91.8397043999652</v>
          </cell>
          <cell r="KT36">
            <v>2.3707675119991611</v>
          </cell>
          <cell r="KU36">
            <v>-5.6831636766173546</v>
          </cell>
          <cell r="KV36">
            <v>90.660086224713893</v>
          </cell>
          <cell r="KW36">
            <v>0.94521036925196456</v>
          </cell>
          <cell r="KZ36" t="str">
            <v/>
          </cell>
          <cell r="LA36" t="str">
            <v>M</v>
          </cell>
          <cell r="LB36">
            <v>110.358993212691</v>
          </cell>
          <cell r="LC36">
            <v>-10.880026531692582</v>
          </cell>
          <cell r="LD36">
            <v>106.491730769391</v>
          </cell>
          <cell r="LE36">
            <v>-2.5037276308982448</v>
          </cell>
          <cell r="LF36">
            <v>-10.623607111714445</v>
          </cell>
          <cell r="LG36">
            <v>109.846910078882</v>
          </cell>
          <cell r="LH36">
            <v>1.0671880062638979</v>
          </cell>
          <cell r="LK36" t="str">
            <v/>
          </cell>
          <cell r="LL36" t="str">
            <v>M</v>
          </cell>
          <cell r="LM36">
            <v>83.684681270997999</v>
          </cell>
          <cell r="LN36">
            <v>-3.9892614766159231</v>
          </cell>
          <cell r="LO36">
            <v>78.165589759387402</v>
          </cell>
          <cell r="LP36">
            <v>0.32761698642391757</v>
          </cell>
          <cell r="LQ36">
            <v>-3.1677016602260242</v>
          </cell>
          <cell r="LR36">
            <v>78.0999461254614</v>
          </cell>
          <cell r="LS36">
            <v>2.1434111070131084E-2</v>
          </cell>
          <cell r="LV36" t="str">
            <v/>
          </cell>
          <cell r="LW36" t="str">
            <v>M</v>
          </cell>
          <cell r="LX36">
            <v>129.26355197708</v>
          </cell>
          <cell r="LY36">
            <v>-2.1179907778227962</v>
          </cell>
          <cell r="LZ36">
            <v>131.318115925824</v>
          </cell>
          <cell r="MA36">
            <v>3.1925187907551278</v>
          </cell>
          <cell r="MB36">
            <v>5.4102007425937321E-2</v>
          </cell>
          <cell r="MC36">
            <v>130.395866050233</v>
          </cell>
          <cell r="MD36">
            <v>1.6396126709238383</v>
          </cell>
          <cell r="MG36" t="str">
            <v/>
          </cell>
          <cell r="MH36" t="str">
            <v>M</v>
          </cell>
          <cell r="MI36">
            <v>85.627629520819994</v>
          </cell>
          <cell r="MJ36">
            <v>1.9164115377509721</v>
          </cell>
          <cell r="MK36">
            <v>86.860933524503395</v>
          </cell>
          <cell r="ML36">
            <v>-0.93847729070313246</v>
          </cell>
          <cell r="MM36">
            <v>0.78524109712622592</v>
          </cell>
          <cell r="MN36">
            <v>86.430155473760493</v>
          </cell>
          <cell r="MO36">
            <v>-0.14968333953374496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117.99808222241199</v>
          </cell>
          <cell r="G37">
            <v>84.328900175327377</v>
          </cell>
          <cell r="H37">
            <v>121.392896942199</v>
          </cell>
          <cell r="I37">
            <v>-6.6323449094308318</v>
          </cell>
          <cell r="J37">
            <v>80.551016968650273</v>
          </cell>
          <cell r="K37">
            <v>122.769268792738</v>
          </cell>
          <cell r="L37">
            <v>-2.6187256222833648</v>
          </cell>
          <cell r="O37" t="str">
            <v/>
          </cell>
          <cell r="P37" t="str">
            <v>A</v>
          </cell>
          <cell r="Q37">
            <v>140.769713994238</v>
          </cell>
          <cell r="R37">
            <v>63.05443372496655</v>
          </cell>
          <cell r="S37">
            <v>141.53755950410201</v>
          </cell>
          <cell r="T37">
            <v>1.6784214995734015</v>
          </cell>
          <cell r="U37">
            <v>63.379407080922633</v>
          </cell>
          <cell r="V37">
            <v>139.962462496445</v>
          </cell>
          <cell r="W37">
            <v>0.10400035356742372</v>
          </cell>
          <cell r="Z37" t="str">
            <v/>
          </cell>
          <cell r="AA37" t="str">
            <v>A</v>
          </cell>
          <cell r="AB37">
            <v>102.61229635045601</v>
          </cell>
          <cell r="AC37">
            <v>32.240065257684044</v>
          </cell>
          <cell r="AD37">
            <v>102.378817969447</v>
          </cell>
          <cell r="AE37">
            <v>-2.5832157158406921</v>
          </cell>
          <cell r="AF37">
            <v>31.246119569013082</v>
          </cell>
          <cell r="AG37">
            <v>105.71956064720401</v>
          </cell>
          <cell r="AH37">
            <v>-7.9848096916803987E-2</v>
          </cell>
          <cell r="AK37" t="str">
            <v/>
          </cell>
          <cell r="AL37" t="str">
            <v>A</v>
          </cell>
          <cell r="AM37">
            <v>61.797841731654003</v>
          </cell>
          <cell r="AN37">
            <v>-3.6265176325627606</v>
          </cell>
          <cell r="AO37">
            <v>61.980221993115499</v>
          </cell>
          <cell r="AP37">
            <v>0.8182769552097735</v>
          </cell>
          <cell r="AQ37">
            <v>-3.6153234097463396</v>
          </cell>
          <cell r="AR37">
            <v>61.782595754120202</v>
          </cell>
          <cell r="AS37">
            <v>-0.38818998469735511</v>
          </cell>
          <cell r="AV37" t="str">
            <v/>
          </cell>
          <cell r="AW37" t="str">
            <v>A</v>
          </cell>
          <cell r="AX37">
            <v>101.554354569979</v>
          </cell>
          <cell r="AY37">
            <v>73.416295270947344</v>
          </cell>
          <cell r="AZ37">
            <v>100.812489513453</v>
          </cell>
          <cell r="BA37">
            <v>-3.2473042930591167</v>
          </cell>
          <cell r="BB37">
            <v>70.576845199488133</v>
          </cell>
          <cell r="BC37">
            <v>102.269631248411</v>
          </cell>
          <cell r="BD37">
            <v>-0.58307933633381237</v>
          </cell>
          <cell r="BG37" t="str">
            <v/>
          </cell>
          <cell r="BH37" t="str">
            <v>A</v>
          </cell>
          <cell r="BI37">
            <v>87.320188847259999</v>
          </cell>
          <cell r="BJ37">
            <v>-6.2396752836685669</v>
          </cell>
          <cell r="BK37">
            <v>87.858497923385002</v>
          </cell>
          <cell r="BL37">
            <v>-1.071434612630473</v>
          </cell>
          <cell r="BM37">
            <v>-6.6286424655724971</v>
          </cell>
          <cell r="BN37">
            <v>89.132781480150598</v>
          </cell>
          <cell r="BO37">
            <v>0.34299151333784145</v>
          </cell>
          <cell r="BR37" t="str">
            <v/>
          </cell>
          <cell r="BS37" t="str">
            <v>A</v>
          </cell>
          <cell r="BT37">
            <v>79.051657734819997</v>
          </cell>
          <cell r="BU37">
            <v>45.950718220737919</v>
          </cell>
          <cell r="BV37">
            <v>76.1360955498089</v>
          </cell>
          <cell r="BW37">
            <v>5.8886272765099168</v>
          </cell>
          <cell r="BX37">
            <v>46.862596350467427</v>
          </cell>
          <cell r="BY37">
            <v>73.473806904667995</v>
          </cell>
          <cell r="BZ37">
            <v>0.46931158307979687</v>
          </cell>
          <cell r="CC37" t="str">
            <v/>
          </cell>
          <cell r="CD37" t="str">
            <v>A</v>
          </cell>
          <cell r="CE37">
            <v>123.08289769580399</v>
          </cell>
          <cell r="CF37">
            <v>44.374211711595819</v>
          </cell>
          <cell r="CG37">
            <v>121.179044335298</v>
          </cell>
          <cell r="CH37">
            <v>-1.4885707669815895</v>
          </cell>
          <cell r="CI37">
            <v>42.63931172965691</v>
          </cell>
          <cell r="CJ37">
            <v>123.323439546099</v>
          </cell>
          <cell r="CK37">
            <v>0.24238330859134904</v>
          </cell>
          <cell r="CN37" t="str">
            <v/>
          </cell>
          <cell r="CO37" t="str">
            <v>A</v>
          </cell>
          <cell r="CP37">
            <v>89.882571508067002</v>
          </cell>
          <cell r="CQ37">
            <v>23.130379264487885</v>
          </cell>
          <cell r="CR37">
            <v>91.660935261805704</v>
          </cell>
          <cell r="CS37">
            <v>-7.4052423619574981E-3</v>
          </cell>
          <cell r="CT37">
            <v>22.030895771934773</v>
          </cell>
          <cell r="CU37">
            <v>92.586291259787103</v>
          </cell>
          <cell r="CV37">
            <v>0.69854199373718506</v>
          </cell>
          <cell r="CY37" t="str">
            <v/>
          </cell>
          <cell r="CZ37" t="str">
            <v>A</v>
          </cell>
          <cell r="DA37">
            <v>103.128233333804</v>
          </cell>
          <cell r="DB37">
            <v>31.260020046343325</v>
          </cell>
          <cell r="DC37">
            <v>104.61617946646599</v>
          </cell>
          <cell r="DD37">
            <v>-3.7469793948176622</v>
          </cell>
          <cell r="DE37">
            <v>28.243026822198971</v>
          </cell>
          <cell r="DF37">
            <v>102.964855933206</v>
          </cell>
          <cell r="DG37">
            <v>-0.42672443795082127</v>
          </cell>
          <cell r="DJ37" t="str">
            <v/>
          </cell>
          <cell r="DK37" t="str">
            <v>A</v>
          </cell>
          <cell r="DL37">
            <v>117.143554007296</v>
          </cell>
          <cell r="DM37">
            <v>72.589295036199573</v>
          </cell>
          <cell r="DN37">
            <v>116.611015829984</v>
          </cell>
          <cell r="DO37">
            <v>-4.5559247921098116</v>
          </cell>
          <cell r="DP37">
            <v>68.091309093413471</v>
          </cell>
          <cell r="DQ37">
            <v>115.454229871442</v>
          </cell>
          <cell r="DR37">
            <v>-0.46317242950522824</v>
          </cell>
          <cell r="DU37" t="str">
            <v/>
          </cell>
          <cell r="DV37" t="str">
            <v>A</v>
          </cell>
          <cell r="DW37">
            <v>105.100410323085</v>
          </cell>
          <cell r="DX37">
            <v>66.031438943527874</v>
          </cell>
          <cell r="DY37">
            <v>105.283405785949</v>
          </cell>
          <cell r="DZ37">
            <v>0.57194343238526901</v>
          </cell>
          <cell r="EA37">
            <v>66.068505878836902</v>
          </cell>
          <cell r="EB37">
            <v>104.751791455552</v>
          </cell>
          <cell r="EC37">
            <v>-0.39990130193386486</v>
          </cell>
          <cell r="EF37" t="str">
            <v/>
          </cell>
          <cell r="EG37" t="str">
            <v>A</v>
          </cell>
          <cell r="EH37">
            <v>100.0946405652</v>
          </cell>
          <cell r="EI37">
            <v>36.21775542085453</v>
          </cell>
          <cell r="EJ37">
            <v>101.261616098337</v>
          </cell>
          <cell r="EK37">
            <v>-1.6426591456643824</v>
          </cell>
          <cell r="EL37">
            <v>33.031250764802579</v>
          </cell>
          <cell r="EM37">
            <v>101.93186576022499</v>
          </cell>
          <cell r="EN37">
            <v>1.2638137069123914</v>
          </cell>
          <cell r="EQ37" t="str">
            <v/>
          </cell>
          <cell r="ER37" t="str">
            <v>A</v>
          </cell>
          <cell r="ES37">
            <v>106.308334008416</v>
          </cell>
          <cell r="ET37">
            <v>31.179157227120776</v>
          </cell>
          <cell r="EU37">
            <v>108.321837956774</v>
          </cell>
          <cell r="EV37">
            <v>-1.1731123853586989</v>
          </cell>
          <cell r="EW37">
            <v>29.469959621215946</v>
          </cell>
          <cell r="EX37">
            <v>108.903234768712</v>
          </cell>
          <cell r="EY37">
            <v>2.6083648731914068E-2</v>
          </cell>
          <cell r="FB37" t="str">
            <v/>
          </cell>
          <cell r="FC37" t="str">
            <v>A</v>
          </cell>
          <cell r="FD37">
            <v>95.795174642982005</v>
          </cell>
          <cell r="FE37">
            <v>30.618312484723827</v>
          </cell>
          <cell r="FF37">
            <v>98.891471252157103</v>
          </cell>
          <cell r="FG37">
            <v>1.1193994626271131</v>
          </cell>
          <cell r="FH37">
            <v>30.002766391933815</v>
          </cell>
          <cell r="FI37">
            <v>98.450579911397398</v>
          </cell>
          <cell r="FJ37">
            <v>0.8108348174522616</v>
          </cell>
          <cell r="FM37" t="str">
            <v/>
          </cell>
          <cell r="FN37" t="str">
            <v>A</v>
          </cell>
          <cell r="FO37">
            <v>89.354768397466003</v>
          </cell>
          <cell r="FP37">
            <v>0.81904010837469021</v>
          </cell>
          <cell r="FQ37">
            <v>89.355000000000004</v>
          </cell>
          <cell r="FR37">
            <v>-6.8636647904940506</v>
          </cell>
          <cell r="FS37">
            <v>0.81914497512100903</v>
          </cell>
          <cell r="FT37">
            <v>89.486819380636007</v>
          </cell>
          <cell r="FU37">
            <v>-0.13471100872522393</v>
          </cell>
          <cell r="FX37" t="str">
            <v/>
          </cell>
          <cell r="FY37" t="str">
            <v>A</v>
          </cell>
          <cell r="FZ37">
            <v>86.670122530358995</v>
          </cell>
          <cell r="GA37">
            <v>1.6928932235467875</v>
          </cell>
          <cell r="GB37">
            <v>86.054816255212501</v>
          </cell>
          <cell r="GC37">
            <v>-12.2544752310896</v>
          </cell>
          <cell r="GD37">
            <v>3.1162218165940563</v>
          </cell>
          <cell r="GE37">
            <v>88.147941960828206</v>
          </cell>
          <cell r="GF37">
            <v>0.58733702112288155</v>
          </cell>
          <cell r="GI37" t="str">
            <v/>
          </cell>
          <cell r="GJ37" t="str">
            <v>A</v>
          </cell>
          <cell r="GK37">
            <v>107.211777448875</v>
          </cell>
          <cell r="GL37">
            <v>31.800362664127142</v>
          </cell>
          <cell r="GM37">
            <v>110.13515084762599</v>
          </cell>
          <cell r="GN37">
            <v>-1.4774813532847042</v>
          </cell>
          <cell r="GO37">
            <v>32.701870351860286</v>
          </cell>
          <cell r="GP37">
            <v>111.603333696254</v>
          </cell>
          <cell r="GQ37">
            <v>2.5590879757084495</v>
          </cell>
          <cell r="GT37" t="str">
            <v/>
          </cell>
          <cell r="GU37" t="str">
            <v>A</v>
          </cell>
          <cell r="GV37">
            <v>115.849054285509</v>
          </cell>
          <cell r="GW37">
            <v>70.501152894136169</v>
          </cell>
          <cell r="GX37">
            <v>116.09123204549</v>
          </cell>
          <cell r="GY37">
            <v>-0.94936470534323636</v>
          </cell>
          <cell r="GZ37">
            <v>68.971167394948083</v>
          </cell>
          <cell r="HA37">
            <v>115.391400257209</v>
          </cell>
          <cell r="HB37">
            <v>0.45540163162165126</v>
          </cell>
          <cell r="HE37" t="str">
            <v/>
          </cell>
          <cell r="HF37" t="str">
            <v>A</v>
          </cell>
          <cell r="HG37">
            <v>79.824710631849996</v>
          </cell>
          <cell r="HH37">
            <v>48.328668365054703</v>
          </cell>
          <cell r="HI37">
            <v>80.723560711190899</v>
          </cell>
          <cell r="HJ37">
            <v>-10.03089747491568</v>
          </cell>
          <cell r="HK37">
            <v>47.449539289485408</v>
          </cell>
          <cell r="HL37">
            <v>89.978627799642794</v>
          </cell>
          <cell r="HM37">
            <v>-1.0813187054129199</v>
          </cell>
          <cell r="HP37" t="str">
            <v/>
          </cell>
          <cell r="HQ37" t="str">
            <v>A</v>
          </cell>
          <cell r="HR37">
            <v>107.12278410653801</v>
          </cell>
          <cell r="HS37">
            <v>103.53404511040696</v>
          </cell>
          <cell r="HT37">
            <v>106.90429376012899</v>
          </cell>
          <cell r="HU37">
            <v>-3.0901444353382157</v>
          </cell>
          <cell r="HV37">
            <v>97.321116195593163</v>
          </cell>
          <cell r="HW37">
            <v>106.34496623907199</v>
          </cell>
          <cell r="HX37">
            <v>-0.86410663117243736</v>
          </cell>
          <cell r="IA37" t="str">
            <v/>
          </cell>
          <cell r="IB37" t="str">
            <v>A</v>
          </cell>
          <cell r="IC37">
            <v>129.11393045746701</v>
          </cell>
          <cell r="ID37">
            <v>64.366229834081295</v>
          </cell>
          <cell r="IE37">
            <v>130.80452476177101</v>
          </cell>
          <cell r="IF37">
            <v>2.3882910212380537E-3</v>
          </cell>
          <cell r="IG37">
            <v>64.601079939309528</v>
          </cell>
          <cell r="IH37">
            <v>130.21057303257001</v>
          </cell>
          <cell r="II37">
            <v>-8.6337778221432182E-2</v>
          </cell>
          <cell r="IL37" t="str">
            <v/>
          </cell>
          <cell r="IM37" t="str">
            <v>A</v>
          </cell>
          <cell r="IN37">
            <v>104.80139216389</v>
          </cell>
          <cell r="IO37">
            <v>18.15188953780029</v>
          </cell>
          <cell r="IP37">
            <v>104.801</v>
          </cell>
          <cell r="IQ37">
            <v>-3.359337538268603</v>
          </cell>
          <cell r="IR37">
            <v>18.150866393839991</v>
          </cell>
          <cell r="IS37">
            <v>105.986025925641</v>
          </cell>
          <cell r="IT37">
            <v>0.66026567390038349</v>
          </cell>
          <cell r="IW37" t="str">
            <v/>
          </cell>
          <cell r="IX37" t="str">
            <v>A</v>
          </cell>
          <cell r="IY37">
            <v>117.472574896344</v>
          </cell>
          <cell r="IZ37">
            <v>66.248397944387648</v>
          </cell>
          <cell r="JA37">
            <v>116.814878419428</v>
          </cell>
          <cell r="JB37">
            <v>0.71631759757868618</v>
          </cell>
          <cell r="JC37">
            <v>62.379967685736069</v>
          </cell>
          <cell r="JD37">
            <v>115.96342067652699</v>
          </cell>
          <cell r="JE37">
            <v>-0.4955672233738691</v>
          </cell>
          <cell r="JH37" t="str">
            <v/>
          </cell>
          <cell r="JI37" t="str">
            <v>A</v>
          </cell>
          <cell r="JJ37">
            <v>105.393027685541</v>
          </cell>
          <cell r="JK37">
            <v>17.585034095148529</v>
          </cell>
          <cell r="JL37">
            <v>107.07398132749999</v>
          </cell>
          <cell r="JM37">
            <v>-3.4486138219898321</v>
          </cell>
          <cell r="JN37">
            <v>15.31136993027423</v>
          </cell>
          <cell r="JO37">
            <v>108.888743696473</v>
          </cell>
          <cell r="JP37">
            <v>0.93400238101247735</v>
          </cell>
          <cell r="JS37" t="str">
            <v/>
          </cell>
          <cell r="JT37" t="str">
            <v>A</v>
          </cell>
          <cell r="JU37">
            <v>109.002133336491</v>
          </cell>
          <cell r="JV37">
            <v>26.051226831437681</v>
          </cell>
          <cell r="JW37">
            <v>107.29857141557299</v>
          </cell>
          <cell r="JX37">
            <v>-2.0083476961714308</v>
          </cell>
          <cell r="JY37">
            <v>21.806471642583919</v>
          </cell>
          <cell r="JZ37">
            <v>107.96676360177101</v>
          </cell>
          <cell r="KA37">
            <v>0.27328948669809466</v>
          </cell>
          <cell r="KD37" t="str">
            <v/>
          </cell>
          <cell r="KE37" t="str">
            <v>A</v>
          </cell>
          <cell r="KF37">
            <v>78.197944284521</v>
          </cell>
          <cell r="KG37">
            <v>9.5610491007528555</v>
          </cell>
          <cell r="KH37">
            <v>83.854925858116502</v>
          </cell>
          <cell r="KI37">
            <v>5.0396492768580048</v>
          </cell>
          <cell r="KJ37">
            <v>9.7485926561076006</v>
          </cell>
          <cell r="KK37">
            <v>83.653589903590898</v>
          </cell>
          <cell r="KL37">
            <v>2.6665613420660503</v>
          </cell>
          <cell r="KO37" t="str">
            <v/>
          </cell>
          <cell r="KP37" t="str">
            <v>A</v>
          </cell>
          <cell r="KQ37">
            <v>89.849010284079995</v>
          </cell>
          <cell r="KR37">
            <v>17.884872232986172</v>
          </cell>
          <cell r="KS37">
            <v>91.203402199451105</v>
          </cell>
          <cell r="KT37">
            <v>-0.69283999188736178</v>
          </cell>
          <cell r="KU37">
            <v>17.463775252120715</v>
          </cell>
          <cell r="KV37">
            <v>91.111264094594404</v>
          </cell>
          <cell r="KW37">
            <v>0.49765876988270435</v>
          </cell>
          <cell r="KZ37" t="str">
            <v/>
          </cell>
          <cell r="LA37" t="str">
            <v>A</v>
          </cell>
          <cell r="LB37">
            <v>113.193439669085</v>
          </cell>
          <cell r="LC37">
            <v>15.183103181451072</v>
          </cell>
          <cell r="LD37">
            <v>115.774830737851</v>
          </cell>
          <cell r="LE37">
            <v>8.7172026422996716</v>
          </cell>
          <cell r="LF37">
            <v>15.348313007913072</v>
          </cell>
          <cell r="LG37">
            <v>111.530067148022</v>
          </cell>
          <cell r="LH37">
            <v>1.5322752983504999</v>
          </cell>
          <cell r="LK37" t="str">
            <v/>
          </cell>
          <cell r="LL37" t="str">
            <v>A</v>
          </cell>
          <cell r="LM37">
            <v>81.836091536083003</v>
          </cell>
          <cell r="LN37">
            <v>15.940161696365346</v>
          </cell>
          <cell r="LO37">
            <v>79.427477430636401</v>
          </cell>
          <cell r="LP37">
            <v>1.614377471126871</v>
          </cell>
          <cell r="LQ37">
            <v>12.153288439622171</v>
          </cell>
          <cell r="LR37">
            <v>78.422154993856395</v>
          </cell>
          <cell r="LS37">
            <v>0.41255965513393789</v>
          </cell>
          <cell r="LV37" t="str">
            <v/>
          </cell>
          <cell r="LW37" t="str">
            <v>A</v>
          </cell>
          <cell r="LX37">
            <v>128.83688935151099</v>
          </cell>
          <cell r="LY37">
            <v>28.563943732899805</v>
          </cell>
          <cell r="LZ37">
            <v>133.27711564142899</v>
          </cell>
          <cell r="MA37">
            <v>1.4917970013456072</v>
          </cell>
          <cell r="MB37">
            <v>25.260143541975154</v>
          </cell>
          <cell r="MC37">
            <v>131.306045897968</v>
          </cell>
          <cell r="MD37">
            <v>0.6980128092284581</v>
          </cell>
          <cell r="MG37" t="str">
            <v/>
          </cell>
          <cell r="MH37" t="str">
            <v>A</v>
          </cell>
          <cell r="MI37">
            <v>84.216566766233996</v>
          </cell>
          <cell r="MJ37">
            <v>60.170134974100264</v>
          </cell>
          <cell r="MK37">
            <v>85.388269642433499</v>
          </cell>
          <cell r="ML37">
            <v>-1.6954271872457571</v>
          </cell>
          <cell r="MM37">
            <v>60.514452229380403</v>
          </cell>
          <cell r="MN37">
            <v>86.413963529804207</v>
          </cell>
          <cell r="MO37">
            <v>-1.8734137255141559E-2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118.154982995296</v>
          </cell>
          <cell r="G38">
            <v>80.3512995755068</v>
          </cell>
          <cell r="H38">
            <v>118.963315240451</v>
          </cell>
          <cell r="I38">
            <v>-2.0014199866280835</v>
          </cell>
          <cell r="J38">
            <v>83.958386522510523</v>
          </cell>
          <cell r="K38">
            <v>119.738776785654</v>
          </cell>
          <cell r="L38">
            <v>-2.4684451059166572</v>
          </cell>
          <cell r="O38" t="str">
            <v/>
          </cell>
          <cell r="P38" t="str">
            <v>M</v>
          </cell>
          <cell r="Q38">
            <v>138.261484978401</v>
          </cell>
          <cell r="R38">
            <v>49.938384354293198</v>
          </cell>
          <cell r="S38">
            <v>139.94080364485001</v>
          </cell>
          <cell r="T38">
            <v>-1.1281499164225162</v>
          </cell>
          <cell r="U38">
            <v>50.769705021056176</v>
          </cell>
          <cell r="V38">
            <v>140.118702467395</v>
          </cell>
          <cell r="W38">
            <v>0.11162991002245728</v>
          </cell>
          <cell r="Z38" t="str">
            <v/>
          </cell>
          <cell r="AA38" t="str">
            <v>M</v>
          </cell>
          <cell r="AB38">
            <v>103.786071933503</v>
          </cell>
          <cell r="AC38">
            <v>55.256567587385128</v>
          </cell>
          <cell r="AD38">
            <v>112.08487354213</v>
          </cell>
          <cell r="AE38">
            <v>9.480530997710467</v>
          </cell>
          <cell r="AF38">
            <v>53.666917884932921</v>
          </cell>
          <cell r="AG38">
            <v>104.27920220404</v>
          </cell>
          <cell r="AH38">
            <v>-1.3624332473066278</v>
          </cell>
          <cell r="AK38" t="str">
            <v/>
          </cell>
          <cell r="AL38" t="str">
            <v>M</v>
          </cell>
          <cell r="AM38">
            <v>62.619839777376001</v>
          </cell>
          <cell r="AN38">
            <v>-1.1609843261532211</v>
          </cell>
          <cell r="AO38">
            <v>61.837571860810897</v>
          </cell>
          <cell r="AP38">
            <v>-0.23015427779597974</v>
          </cell>
          <cell r="AQ38">
            <v>-1.0975511290286355</v>
          </cell>
          <cell r="AR38">
            <v>61.401518974007701</v>
          </cell>
          <cell r="AS38">
            <v>-0.61680279933380344</v>
          </cell>
          <cell r="AV38" t="str">
            <v/>
          </cell>
          <cell r="AW38" t="str">
            <v>M</v>
          </cell>
          <cell r="AX38">
            <v>95.124605560576001</v>
          </cell>
          <cell r="AY38">
            <v>56.254029162823507</v>
          </cell>
          <cell r="AZ38">
            <v>94.232527710343305</v>
          </cell>
          <cell r="BA38">
            <v>-6.5269311717886191</v>
          </cell>
          <cell r="BB38">
            <v>57.002371271442684</v>
          </cell>
          <cell r="BC38">
            <v>101.468013503705</v>
          </cell>
          <cell r="BD38">
            <v>-0.78382774526574073</v>
          </cell>
          <cell r="BG38" t="str">
            <v/>
          </cell>
          <cell r="BH38" t="str">
            <v>M</v>
          </cell>
          <cell r="BI38">
            <v>93.332641765258003</v>
          </cell>
          <cell r="BJ38">
            <v>-3.5192769116590576</v>
          </cell>
          <cell r="BK38">
            <v>88.6482876489425</v>
          </cell>
          <cell r="BL38">
            <v>0.89893379038441523</v>
          </cell>
          <cell r="BM38">
            <v>-2.25946028577542</v>
          </cell>
          <cell r="BN38">
            <v>89.258298650969294</v>
          </cell>
          <cell r="BO38">
            <v>0.14082043523644375</v>
          </cell>
          <cell r="BR38" t="str">
            <v/>
          </cell>
          <cell r="BS38" t="str">
            <v>M</v>
          </cell>
          <cell r="BT38">
            <v>79.800994308979995</v>
          </cell>
          <cell r="BU38">
            <v>46.540657850971222</v>
          </cell>
          <cell r="BV38">
            <v>74.534405379760102</v>
          </cell>
          <cell r="BW38">
            <v>-2.1037198696391757</v>
          </cell>
          <cell r="BX38">
            <v>47.246367135799197</v>
          </cell>
          <cell r="BY38">
            <v>72.633426172822396</v>
          </cell>
          <cell r="BZ38">
            <v>-1.1437827536770893</v>
          </cell>
          <cell r="CC38" t="str">
            <v/>
          </cell>
          <cell r="CD38" t="str">
            <v>M</v>
          </cell>
          <cell r="CE38">
            <v>125.365936466001</v>
          </cell>
          <cell r="CF38">
            <v>47.423470622175856</v>
          </cell>
          <cell r="CG38">
            <v>124.694589050434</v>
          </cell>
          <cell r="CH38">
            <v>2.9011160588200635</v>
          </cell>
          <cell r="CI38">
            <v>47.215776956779543</v>
          </cell>
          <cell r="CJ38">
            <v>123.698930644287</v>
          </cell>
          <cell r="CK38">
            <v>0.30447666686076058</v>
          </cell>
          <cell r="CN38" t="str">
            <v/>
          </cell>
          <cell r="CO38" t="str">
            <v>M</v>
          </cell>
          <cell r="CP38">
            <v>91.860053631808</v>
          </cell>
          <cell r="CQ38">
            <v>39.265786467149731</v>
          </cell>
          <cell r="CR38">
            <v>93.927327527070403</v>
          </cell>
          <cell r="CS38">
            <v>2.4725825225231812</v>
          </cell>
          <cell r="CT38">
            <v>38.992693189503051</v>
          </cell>
          <cell r="CU38">
            <v>93.248309035542604</v>
          </cell>
          <cell r="CV38">
            <v>0.71502785860376572</v>
          </cell>
          <cell r="CY38" t="str">
            <v/>
          </cell>
          <cell r="CZ38" t="str">
            <v>M</v>
          </cell>
          <cell r="DA38">
            <v>103.699938391779</v>
          </cell>
          <cell r="DB38">
            <v>37.286974808385381</v>
          </cell>
          <cell r="DC38">
            <v>102.531595634445</v>
          </cell>
          <cell r="DD38">
            <v>-1.9926017587835854</v>
          </cell>
          <cell r="DE38">
            <v>36.590479278493852</v>
          </cell>
          <cell r="DF38">
            <v>101.911044248065</v>
          </cell>
          <cell r="DG38">
            <v>-1.0234673526126374</v>
          </cell>
          <cell r="DJ38" t="str">
            <v/>
          </cell>
          <cell r="DK38" t="str">
            <v>M</v>
          </cell>
          <cell r="DL38">
            <v>114.520281971373</v>
          </cell>
          <cell r="DM38">
            <v>61.898607381249413</v>
          </cell>
          <cell r="DN38">
            <v>114.034554480514</v>
          </cell>
          <cell r="DO38">
            <v>-2.2094493655954506</v>
          </cell>
          <cell r="DP38">
            <v>62.342328575395435</v>
          </cell>
          <cell r="DQ38">
            <v>114.84143189581999</v>
          </cell>
          <cell r="DR38">
            <v>-0.53077135095383732</v>
          </cell>
          <cell r="DU38" t="str">
            <v/>
          </cell>
          <cell r="DV38" t="str">
            <v>M</v>
          </cell>
          <cell r="DW38">
            <v>107.98627548859101</v>
          </cell>
          <cell r="DX38">
            <v>65.417709211065798</v>
          </cell>
          <cell r="DY38">
            <v>104.605417676188</v>
          </cell>
          <cell r="DZ38">
            <v>-0.64396483443879271</v>
          </cell>
          <cell r="EA38">
            <v>66.329816756498801</v>
          </cell>
          <cell r="EB38">
            <v>104.06070130131</v>
          </cell>
          <cell r="EC38">
            <v>-0.65974065420659866</v>
          </cell>
          <cell r="EF38" t="str">
            <v/>
          </cell>
          <cell r="EG38" t="str">
            <v>M</v>
          </cell>
          <cell r="EH38">
            <v>105.734944337606</v>
          </cell>
          <cell r="EI38">
            <v>38.851397464534323</v>
          </cell>
          <cell r="EJ38">
            <v>103.490458886176</v>
          </cell>
          <cell r="EK38">
            <v>2.2010736878567361</v>
          </cell>
          <cell r="EL38">
            <v>39.222582470130334</v>
          </cell>
          <cell r="EM38">
            <v>102.796994512835</v>
          </cell>
          <cell r="EN38">
            <v>0.84873238232002246</v>
          </cell>
          <cell r="EQ38" t="str">
            <v/>
          </cell>
          <cell r="ER38" t="str">
            <v>M</v>
          </cell>
          <cell r="ES38">
            <v>107.476066474658</v>
          </cell>
          <cell r="ET38">
            <v>19.750189033811782</v>
          </cell>
          <cell r="EU38">
            <v>108.87253872276101</v>
          </cell>
          <cell r="EV38">
            <v>0.50839311479071725</v>
          </cell>
          <cell r="EW38">
            <v>20.540817784396385</v>
          </cell>
          <cell r="EX38">
            <v>109.11958889201399</v>
          </cell>
          <cell r="EY38">
            <v>0.19866638834143774</v>
          </cell>
          <cell r="FB38" t="str">
            <v/>
          </cell>
          <cell r="FC38" t="str">
            <v>M</v>
          </cell>
          <cell r="FD38">
            <v>103.509470661142</v>
          </cell>
          <cell r="FE38">
            <v>48.423326438631356</v>
          </cell>
          <cell r="FF38">
            <v>103.07782366100901</v>
          </cell>
          <cell r="FG38">
            <v>4.2332795294119929</v>
          </cell>
          <cell r="FH38">
            <v>48.806143240723259</v>
          </cell>
          <cell r="FI38">
            <v>99.288512640940297</v>
          </cell>
          <cell r="FJ38">
            <v>0.8511201562215418</v>
          </cell>
          <cell r="FM38" t="str">
            <v/>
          </cell>
          <cell r="FN38" t="str">
            <v>M</v>
          </cell>
          <cell r="FO38">
            <v>87.576123794409995</v>
          </cell>
          <cell r="FP38">
            <v>5.1293546645957058</v>
          </cell>
          <cell r="FQ38">
            <v>87.575999999999993</v>
          </cell>
          <cell r="FR38">
            <v>-1.9909350344133103</v>
          </cell>
          <cell r="FS38">
            <v>5.1294671260338713</v>
          </cell>
          <cell r="FT38">
            <v>89.794909987006406</v>
          </cell>
          <cell r="FU38">
            <v>0.34428601720653706</v>
          </cell>
          <cell r="FX38" t="str">
            <v/>
          </cell>
          <cell r="FY38" t="str">
            <v>M</v>
          </cell>
          <cell r="FZ38">
            <v>94.759567504968999</v>
          </cell>
          <cell r="GA38">
            <v>57.125310035144963</v>
          </cell>
          <cell r="GB38">
            <v>93.786912551330602</v>
          </cell>
          <cell r="GC38">
            <v>8.9850825701458081</v>
          </cell>
          <cell r="GD38">
            <v>58.359610412663251</v>
          </cell>
          <cell r="GE38">
            <v>88.918414520541106</v>
          </cell>
          <cell r="GF38">
            <v>0.87406755344927711</v>
          </cell>
          <cell r="GI38" t="str">
            <v/>
          </cell>
          <cell r="GJ38" t="str">
            <v>M</v>
          </cell>
          <cell r="GK38">
            <v>118.90775826933201</v>
          </cell>
          <cell r="GL38">
            <v>42.778287912019444</v>
          </cell>
          <cell r="GM38">
            <v>116.299686797668</v>
          </cell>
          <cell r="GN38">
            <v>5.5972465671479954</v>
          </cell>
          <cell r="GO38">
            <v>43.497111221853686</v>
          </cell>
          <cell r="GP38">
            <v>114.45470428562901</v>
          </cell>
          <cell r="GQ38">
            <v>2.5549152475457961</v>
          </cell>
          <cell r="GT38" t="str">
            <v/>
          </cell>
          <cell r="GU38" t="str">
            <v>M</v>
          </cell>
          <cell r="GV38">
            <v>116.17076735774999</v>
          </cell>
          <cell r="GW38">
            <v>57.889116921218672</v>
          </cell>
          <cell r="GX38">
            <v>116.910047936873</v>
          </cell>
          <cell r="GY38">
            <v>0.70532104531559892</v>
          </cell>
          <cell r="GZ38">
            <v>59.912469800523084</v>
          </cell>
          <cell r="HA38">
            <v>115.686386017941</v>
          </cell>
          <cell r="HB38">
            <v>0.25563929380740408</v>
          </cell>
          <cell r="HE38" t="str">
            <v/>
          </cell>
          <cell r="HF38" t="str">
            <v>M</v>
          </cell>
          <cell r="HG38">
            <v>92.422262631547994</v>
          </cell>
          <cell r="HH38">
            <v>65.836084747536077</v>
          </cell>
          <cell r="HI38">
            <v>89.341457413399297</v>
          </cell>
          <cell r="HJ38">
            <v>10.675813388659993</v>
          </cell>
          <cell r="HK38">
            <v>66.239647128908445</v>
          </cell>
          <cell r="HL38">
            <v>89.432931832104003</v>
          </cell>
          <cell r="HM38">
            <v>-0.60647287126216542</v>
          </cell>
          <cell r="HP38" t="str">
            <v/>
          </cell>
          <cell r="HQ38" t="str">
            <v>M</v>
          </cell>
          <cell r="HR38">
            <v>109.294403965595</v>
          </cell>
          <cell r="HS38">
            <v>114.79637757472719</v>
          </cell>
          <cell r="HT38">
            <v>106.07319496404401</v>
          </cell>
          <cell r="HU38">
            <v>-0.77742321365482647</v>
          </cell>
          <cell r="HV38">
            <v>114.0634728151631</v>
          </cell>
          <cell r="HW38">
            <v>105.21920327921001</v>
          </cell>
          <cell r="HX38">
            <v>-1.0585954367893464</v>
          </cell>
          <cell r="IA38" t="str">
            <v/>
          </cell>
          <cell r="IB38" t="str">
            <v>M</v>
          </cell>
          <cell r="IC38">
            <v>128.15508556187001</v>
          </cell>
          <cell r="ID38">
            <v>53.61070490344553</v>
          </cell>
          <cell r="IE38">
            <v>130.60152028071599</v>
          </cell>
          <cell r="IF38">
            <v>-0.15519683392049011</v>
          </cell>
          <cell r="IG38">
            <v>54.001397442296117</v>
          </cell>
          <cell r="IH38">
            <v>130.39313550780901</v>
          </cell>
          <cell r="II38">
            <v>0.140205569322954</v>
          </cell>
          <cell r="IL38" t="str">
            <v/>
          </cell>
          <cell r="IM38" t="str">
            <v>M</v>
          </cell>
          <cell r="IN38">
            <v>105.87424151929</v>
          </cell>
          <cell r="IO38">
            <v>32.120819012766766</v>
          </cell>
          <cell r="IP38">
            <v>105.874</v>
          </cell>
          <cell r="IQ38">
            <v>1.0238451923168634</v>
          </cell>
          <cell r="IR38">
            <v>32.121196995033316</v>
          </cell>
          <cell r="IS38">
            <v>106.021278302049</v>
          </cell>
          <cell r="IT38">
            <v>3.3261343748022941E-2</v>
          </cell>
          <cell r="IW38" t="str">
            <v/>
          </cell>
          <cell r="IX38" t="str">
            <v>M</v>
          </cell>
          <cell r="IY38">
            <v>116.662447697004</v>
          </cell>
          <cell r="IZ38">
            <v>51.611508414374072</v>
          </cell>
          <cell r="JA38">
            <v>115.796708406657</v>
          </cell>
          <cell r="JB38">
            <v>-0.87160987243013466</v>
          </cell>
          <cell r="JC38">
            <v>51.722252633394191</v>
          </cell>
          <cell r="JD38">
            <v>115.239710332936</v>
          </cell>
          <cell r="JE38">
            <v>-0.62408502557866163</v>
          </cell>
          <cell r="JH38" t="str">
            <v/>
          </cell>
          <cell r="JI38" t="str">
            <v>M</v>
          </cell>
          <cell r="JJ38">
            <v>109.512593079135</v>
          </cell>
          <cell r="JK38">
            <v>21.39350245281279</v>
          </cell>
          <cell r="JL38">
            <v>110.242041237724</v>
          </cell>
          <cell r="JM38">
            <v>2.9587579269459319</v>
          </cell>
          <cell r="JN38">
            <v>23.638228382111389</v>
          </cell>
          <cell r="JO38">
            <v>109.34732079408499</v>
          </cell>
          <cell r="JP38">
            <v>0.42114279405250121</v>
          </cell>
          <cell r="JS38" t="str">
            <v/>
          </cell>
          <cell r="JT38" t="str">
            <v>M</v>
          </cell>
          <cell r="JU38">
            <v>106.582082710736</v>
          </cell>
          <cell r="JV38">
            <v>22.214025430290448</v>
          </cell>
          <cell r="JW38">
            <v>108.04513168464101</v>
          </cell>
          <cell r="JX38">
            <v>0.69577838662600033</v>
          </cell>
          <cell r="JY38">
            <v>23.059338975637637</v>
          </cell>
          <cell r="JZ38">
            <v>108.408517103259</v>
          </cell>
          <cell r="KA38">
            <v>0.40915693566343814</v>
          </cell>
          <cell r="KD38" t="str">
            <v/>
          </cell>
          <cell r="KE38" t="str">
            <v>M</v>
          </cell>
          <cell r="KF38">
            <v>84.506761554758</v>
          </cell>
          <cell r="KG38">
            <v>17.025069210180735</v>
          </cell>
          <cell r="KH38">
            <v>87.240922058705195</v>
          </cell>
          <cell r="KI38">
            <v>4.0379216437658405</v>
          </cell>
          <cell r="KJ38">
            <v>17.595413081160991</v>
          </cell>
          <cell r="KK38">
            <v>85.799273285195099</v>
          </cell>
          <cell r="KL38">
            <v>2.5649627040238898</v>
          </cell>
          <cell r="KO38" t="str">
            <v/>
          </cell>
          <cell r="KP38" t="str">
            <v>M</v>
          </cell>
          <cell r="KQ38">
            <v>97.164720262881005</v>
          </cell>
          <cell r="KR38">
            <v>16.843085119716712</v>
          </cell>
          <cell r="KS38">
            <v>94.813610291611198</v>
          </cell>
          <cell r="KT38">
            <v>3.9584138366516086</v>
          </cell>
          <cell r="KU38">
            <v>17.005945657130535</v>
          </cell>
          <cell r="KV38">
            <v>91.014087853790301</v>
          </cell>
          <cell r="KW38">
            <v>-0.10665667057720962</v>
          </cell>
          <cell r="KZ38" t="str">
            <v/>
          </cell>
          <cell r="LA38" t="str">
            <v>M</v>
          </cell>
          <cell r="LB38">
            <v>113.298207663849</v>
          </cell>
          <cell r="LC38">
            <v>22.309457899719138</v>
          </cell>
          <cell r="LD38">
            <v>111.426217399656</v>
          </cell>
          <cell r="LE38">
            <v>-3.7560956129070733</v>
          </cell>
          <cell r="LF38">
            <v>23.159543771566582</v>
          </cell>
          <cell r="LG38">
            <v>113.220201181848</v>
          </cell>
          <cell r="LH38">
            <v>1.5154066316331212</v>
          </cell>
          <cell r="LK38" t="str">
            <v/>
          </cell>
          <cell r="LL38" t="str">
            <v>M</v>
          </cell>
          <cell r="LM38">
            <v>78.463677024342005</v>
          </cell>
          <cell r="LN38">
            <v>17.135555634031203</v>
          </cell>
          <cell r="LO38">
            <v>78.6272135998165</v>
          </cell>
          <cell r="LP38">
            <v>-1.0075402829188063</v>
          </cell>
          <cell r="LQ38">
            <v>18.541060052501905</v>
          </cell>
          <cell r="LR38">
            <v>79.244462770893804</v>
          </cell>
          <cell r="LS38">
            <v>1.0485656471718083</v>
          </cell>
          <cell r="LV38" t="str">
            <v/>
          </cell>
          <cell r="LW38" t="str">
            <v>M</v>
          </cell>
          <cell r="LX38">
            <v>134.059320069628</v>
          </cell>
          <cell r="LY38">
            <v>55.784586319418693</v>
          </cell>
          <cell r="LZ38">
            <v>132.747666967241</v>
          </cell>
          <cell r="MA38">
            <v>-0.39725400091372709</v>
          </cell>
          <cell r="MB38">
            <v>56.856251507134417</v>
          </cell>
          <cell r="MC38">
            <v>131.08044021603101</v>
          </cell>
          <cell r="MD38">
            <v>-0.17181667484854837</v>
          </cell>
          <cell r="MG38" t="str">
            <v/>
          </cell>
          <cell r="MH38" t="str">
            <v>M</v>
          </cell>
          <cell r="MI38">
            <v>85.545417473192003</v>
          </cell>
          <cell r="MJ38">
            <v>79.929288545620523</v>
          </cell>
          <cell r="MK38">
            <v>87.4619289159657</v>
          </cell>
          <cell r="ML38">
            <v>2.4285060257289715</v>
          </cell>
          <cell r="MM38">
            <v>80.141936458835858</v>
          </cell>
          <cell r="MN38">
            <v>86.435276630691106</v>
          </cell>
          <cell r="MO38">
            <v>2.4663954778036495E-2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112.59768166174</v>
          </cell>
          <cell r="G39">
            <v>0.33820337122375244</v>
          </cell>
          <cell r="H39">
            <v>112.794207846406</v>
          </cell>
          <cell r="I39">
            <v>-5.1857224906483808</v>
          </cell>
          <cell r="J39">
            <v>0.15731680362843567</v>
          </cell>
          <cell r="K39">
            <v>117.136395485744</v>
          </cell>
          <cell r="L39">
            <v>-2.1733822323645007</v>
          </cell>
          <cell r="O39" t="str">
            <v/>
          </cell>
          <cell r="P39" t="str">
            <v>J</v>
          </cell>
          <cell r="Q39">
            <v>139.03414625097099</v>
          </cell>
          <cell r="R39">
            <v>25.767728788555811</v>
          </cell>
          <cell r="S39">
            <v>139.96474932757599</v>
          </cell>
          <cell r="T39">
            <v>1.7111294277505351E-2</v>
          </cell>
          <cell r="U39">
            <v>25.194063564382564</v>
          </cell>
          <cell r="V39">
            <v>140.18079440683999</v>
          </cell>
          <cell r="W39">
            <v>4.431381275418643E-2</v>
          </cell>
          <cell r="Z39" t="str">
            <v/>
          </cell>
          <cell r="AA39" t="str">
            <v>J</v>
          </cell>
          <cell r="AB39">
            <v>132.13974491238901</v>
          </cell>
          <cell r="AC39">
            <v>55.713124934321826</v>
          </cell>
          <cell r="AD39">
            <v>118.521321405088</v>
          </cell>
          <cell r="AE39">
            <v>5.7424768031153706</v>
          </cell>
          <cell r="AF39">
            <v>56.447578467461668</v>
          </cell>
          <cell r="AG39">
            <v>101.160373378779</v>
          </cell>
          <cell r="AH39">
            <v>-2.9908445397947001</v>
          </cell>
          <cell r="AK39" t="str">
            <v/>
          </cell>
          <cell r="AL39" t="str">
            <v>J</v>
          </cell>
          <cell r="AM39">
            <v>59.076697208250003</v>
          </cell>
          <cell r="AN39">
            <v>-0.8090404409048455</v>
          </cell>
          <cell r="AO39">
            <v>60.948190358058497</v>
          </cell>
          <cell r="AP39">
            <v>-1.4382542457428538</v>
          </cell>
          <cell r="AQ39">
            <v>-0.70798466190835985</v>
          </cell>
          <cell r="AR39">
            <v>60.906709823462599</v>
          </cell>
          <cell r="AS39">
            <v>-0.80585815923310111</v>
          </cell>
          <cell r="AV39" t="str">
            <v/>
          </cell>
          <cell r="AW39" t="str">
            <v>J</v>
          </cell>
          <cell r="AX39">
            <v>108.37375078507699</v>
          </cell>
          <cell r="AY39">
            <v>19.392382121206229</v>
          </cell>
          <cell r="AZ39">
            <v>105.685938637283</v>
          </cell>
          <cell r="BA39">
            <v>12.154413348802207</v>
          </cell>
          <cell r="BB39">
            <v>18.819874042366187</v>
          </cell>
          <cell r="BC39">
            <v>100.60266970861601</v>
          </cell>
          <cell r="BD39">
            <v>-0.8528242203710753</v>
          </cell>
          <cell r="BG39" t="str">
            <v/>
          </cell>
          <cell r="BH39" t="str">
            <v>J</v>
          </cell>
          <cell r="BI39">
            <v>84.028037242343004</v>
          </cell>
          <cell r="BJ39">
            <v>2.7858852155687566</v>
          </cell>
          <cell r="BK39">
            <v>90.156009222701101</v>
          </cell>
          <cell r="BL39">
            <v>1.7007904086420167</v>
          </cell>
          <cell r="BM39">
            <v>2.4501808083621723</v>
          </cell>
          <cell r="BN39">
            <v>89.103599397377593</v>
          </cell>
          <cell r="BO39">
            <v>-0.17331638170320579</v>
          </cell>
          <cell r="BR39" t="str">
            <v/>
          </cell>
          <cell r="BS39" t="str">
            <v>J</v>
          </cell>
          <cell r="BT39">
            <v>71.244601937566003</v>
          </cell>
          <cell r="BU39">
            <v>20.734941616217466</v>
          </cell>
          <cell r="BV39">
            <v>69.870032057048107</v>
          </cell>
          <cell r="BW39">
            <v>-6.2580137306342714</v>
          </cell>
          <cell r="BX39">
            <v>19.01024555115233</v>
          </cell>
          <cell r="BY39">
            <v>70.828076519752202</v>
          </cell>
          <cell r="BZ39">
            <v>-2.4855631190721819</v>
          </cell>
          <cell r="CC39" t="str">
            <v/>
          </cell>
          <cell r="CD39" t="str">
            <v>J</v>
          </cell>
          <cell r="CE39">
            <v>123.01522600055399</v>
          </cell>
          <cell r="CF39">
            <v>12.399317205196605</v>
          </cell>
          <cell r="CG39">
            <v>120.676514668593</v>
          </cell>
          <cell r="CH39">
            <v>-3.2223325907236089</v>
          </cell>
          <cell r="CI39">
            <v>12.578749009394819</v>
          </cell>
          <cell r="CJ39">
            <v>124.087826438444</v>
          </cell>
          <cell r="CK39">
            <v>0.31438897016443623</v>
          </cell>
          <cell r="CN39" t="str">
            <v/>
          </cell>
          <cell r="CO39" t="str">
            <v>J</v>
          </cell>
          <cell r="CP39">
            <v>92.403750189034</v>
          </cell>
          <cell r="CQ39">
            <v>23.97800250244622</v>
          </cell>
          <cell r="CR39">
            <v>93.509313940941297</v>
          </cell>
          <cell r="CS39">
            <v>-0.44503936940889499</v>
          </cell>
          <cell r="CT39">
            <v>24.127972393280288</v>
          </cell>
          <cell r="CU39">
            <v>93.890771251839993</v>
          </cell>
          <cell r="CV39">
            <v>0.68898001791379138</v>
          </cell>
          <cell r="CY39" t="str">
            <v/>
          </cell>
          <cell r="CZ39" t="str">
            <v>J</v>
          </cell>
          <cell r="DA39">
            <v>102.762542526525</v>
          </cell>
          <cell r="DB39">
            <v>12.568293384417689</v>
          </cell>
          <cell r="DC39">
            <v>99.436089266709899</v>
          </cell>
          <cell r="DD39">
            <v>-3.0190755820981074</v>
          </cell>
          <cell r="DE39">
            <v>12.729285517485337</v>
          </cell>
          <cell r="DF39">
            <v>100.550520508327</v>
          </cell>
          <cell r="DG39">
            <v>-1.3350110871460648</v>
          </cell>
          <cell r="DJ39" t="str">
            <v/>
          </cell>
          <cell r="DK39" t="str">
            <v>J</v>
          </cell>
          <cell r="DL39">
            <v>114.720791325373</v>
          </cell>
          <cell r="DM39">
            <v>13.450122999008652</v>
          </cell>
          <cell r="DN39">
            <v>113.19491376078101</v>
          </cell>
          <cell r="DO39">
            <v>-0.73630376648375906</v>
          </cell>
          <cell r="DP39">
            <v>13.948681793090392</v>
          </cell>
          <cell r="DQ39">
            <v>114.18320738547099</v>
          </cell>
          <cell r="DR39">
            <v>-0.57315944209587921</v>
          </cell>
          <cell r="DU39" t="str">
            <v/>
          </cell>
          <cell r="DV39" t="str">
            <v>J</v>
          </cell>
          <cell r="DW39">
            <v>103.05881735901499</v>
          </cell>
          <cell r="DX39">
            <v>21.864710192698471</v>
          </cell>
          <cell r="DY39">
            <v>103.33760959491001</v>
          </cell>
          <cell r="DZ39">
            <v>-1.2119908408592783</v>
          </cell>
          <cell r="EA39">
            <v>22.895207413399142</v>
          </cell>
          <cell r="EB39">
            <v>103.145709567658</v>
          </cell>
          <cell r="EC39">
            <v>-0.87928653392660083</v>
          </cell>
          <cell r="EF39" t="str">
            <v/>
          </cell>
          <cell r="EG39" t="str">
            <v>J</v>
          </cell>
          <cell r="EH39">
            <v>98.738845923667</v>
          </cell>
          <cell r="EI39">
            <v>6.8037946079828497</v>
          </cell>
          <cell r="EJ39">
            <v>96.904564540383902</v>
          </cell>
          <cell r="EK39">
            <v>-6.3637695848228866</v>
          </cell>
          <cell r="EL39">
            <v>7.5459729856301134</v>
          </cell>
          <cell r="EM39">
            <v>103.19634706804</v>
          </cell>
          <cell r="EN39">
            <v>0.38848660614794195</v>
          </cell>
          <cell r="EQ39" t="str">
            <v/>
          </cell>
          <cell r="ER39" t="str">
            <v>J</v>
          </cell>
          <cell r="ES39">
            <v>106.70092561269</v>
          </cell>
          <cell r="ET39">
            <v>2.2420254465086278</v>
          </cell>
          <cell r="EU39">
            <v>106.899606639808</v>
          </cell>
          <cell r="EV39">
            <v>-1.8121485051221131</v>
          </cell>
          <cell r="EW39">
            <v>1.4174602149806681</v>
          </cell>
          <cell r="EX39">
            <v>109.415627117959</v>
          </cell>
          <cell r="EY39">
            <v>0.27129705028303785</v>
          </cell>
          <cell r="FB39" t="str">
            <v/>
          </cell>
          <cell r="FC39" t="str">
            <v>J</v>
          </cell>
          <cell r="FD39">
            <v>102.916643235078</v>
          </cell>
          <cell r="FE39">
            <v>17.804181191655562</v>
          </cell>
          <cell r="FF39">
            <v>99.564121932762006</v>
          </cell>
          <cell r="FG39">
            <v>-3.4087853269025858</v>
          </cell>
          <cell r="FH39">
            <v>17.118929340173157</v>
          </cell>
          <cell r="FI39">
            <v>100.07647510411</v>
          </cell>
          <cell r="FJ39">
            <v>0.7936088901031636</v>
          </cell>
          <cell r="FM39" t="str">
            <v/>
          </cell>
          <cell r="FN39" t="str">
            <v>J</v>
          </cell>
          <cell r="FO39">
            <v>85.843884158625997</v>
          </cell>
          <cell r="FP39">
            <v>-7.4041603261849201E-3</v>
          </cell>
          <cell r="FQ39">
            <v>85.843999999999994</v>
          </cell>
          <cell r="FR39">
            <v>-1.9777107883438338</v>
          </cell>
          <cell r="FS39">
            <v>-6.9889341875366663E-3</v>
          </cell>
          <cell r="FT39">
            <v>90.500954532977104</v>
          </cell>
          <cell r="FU39">
            <v>0.78628571048499873</v>
          </cell>
          <cell r="FX39" t="str">
            <v/>
          </cell>
          <cell r="FY39" t="str">
            <v>J</v>
          </cell>
          <cell r="FZ39">
            <v>88.761321527326999</v>
          </cell>
          <cell r="GA39">
            <v>17.376307401474161</v>
          </cell>
          <cell r="GB39">
            <v>87.996073879656507</v>
          </cell>
          <cell r="GC39">
            <v>-6.1744634876478184</v>
          </cell>
          <cell r="GD39">
            <v>15.423881468182177</v>
          </cell>
          <cell r="GE39">
            <v>89.993210733351901</v>
          </cell>
          <cell r="GF39">
            <v>1.208744238869111</v>
          </cell>
          <cell r="GI39" t="str">
            <v/>
          </cell>
          <cell r="GJ39" t="str">
            <v>J</v>
          </cell>
          <cell r="GK39">
            <v>103.997905394816</v>
          </cell>
          <cell r="GL39">
            <v>23.584975483018834</v>
          </cell>
          <cell r="GM39">
            <v>98.259963382859596</v>
          </cell>
          <cell r="GN39">
            <v>-15.511411863209013</v>
          </cell>
          <cell r="GO39">
            <v>24.925863997495068</v>
          </cell>
          <cell r="GP39">
            <v>117.021478532641</v>
          </cell>
          <cell r="GQ39">
            <v>2.2426114007567945</v>
          </cell>
          <cell r="GT39" t="str">
            <v/>
          </cell>
          <cell r="GU39" t="str">
            <v>J</v>
          </cell>
          <cell r="GV39">
            <v>115.960533021869</v>
          </cell>
          <cell r="GW39">
            <v>12.771022946320773</v>
          </cell>
          <cell r="GX39">
            <v>114.59849669099999</v>
          </cell>
          <cell r="GY39">
            <v>-1.9772049423169791</v>
          </cell>
          <cell r="GZ39">
            <v>11.795363601074268</v>
          </cell>
          <cell r="HA39">
            <v>115.724484182674</v>
          </cell>
          <cell r="HB39">
            <v>3.293228014495321E-2</v>
          </cell>
          <cell r="HE39" t="str">
            <v/>
          </cell>
          <cell r="HF39" t="str">
            <v>J</v>
          </cell>
          <cell r="HG39">
            <v>85.157111125192003</v>
          </cell>
          <cell r="HH39">
            <v>38.584439498272125</v>
          </cell>
          <cell r="HI39">
            <v>88.370711363345904</v>
          </cell>
          <cell r="HJ39">
            <v>-1.0865572133680002</v>
          </cell>
          <cell r="HK39">
            <v>38.987796362805369</v>
          </cell>
          <cell r="HL39">
            <v>89.468584884243</v>
          </cell>
          <cell r="HM39">
            <v>3.9865686396069341E-2</v>
          </cell>
          <cell r="HP39" t="str">
            <v/>
          </cell>
          <cell r="HQ39" t="str">
            <v>J</v>
          </cell>
          <cell r="HR39">
            <v>98.277303998034</v>
          </cell>
          <cell r="HS39">
            <v>38.43468384021152</v>
          </cell>
          <cell r="HT39">
            <v>99.351674477394496</v>
          </cell>
          <cell r="HU39">
            <v>-6.3366814669134186</v>
          </cell>
          <cell r="HV39">
            <v>39.281724786263929</v>
          </cell>
          <cell r="HW39">
            <v>103.922706669964</v>
          </cell>
          <cell r="HX39">
            <v>-1.2321863013974916</v>
          </cell>
          <cell r="IA39" t="str">
            <v/>
          </cell>
          <cell r="IB39" t="str">
            <v>J</v>
          </cell>
          <cell r="IC39">
            <v>125.132190743431</v>
          </cell>
          <cell r="ID39">
            <v>16.166798006798942</v>
          </cell>
          <cell r="IE39">
            <v>128.18939759354899</v>
          </cell>
          <cell r="IF39">
            <v>-1.8469330846856646</v>
          </cell>
          <cell r="IG39">
            <v>16.288532795754314</v>
          </cell>
          <cell r="IH39">
            <v>130.655881032629</v>
          </cell>
          <cell r="II39">
            <v>0.20150257434698735</v>
          </cell>
          <cell r="IL39" t="str">
            <v/>
          </cell>
          <cell r="IM39" t="str">
            <v>J</v>
          </cell>
          <cell r="IN39">
            <v>104.139034371066</v>
          </cell>
          <cell r="IO39">
            <v>14.71012842273271</v>
          </cell>
          <cell r="IP39">
            <v>104.139</v>
          </cell>
          <cell r="IQ39">
            <v>-1.6387403895196218</v>
          </cell>
          <cell r="IR39">
            <v>14.709478438067963</v>
          </cell>
          <cell r="IS39">
            <v>105.427970152066</v>
          </cell>
          <cell r="IT39">
            <v>-0.55961233394366272</v>
          </cell>
          <cell r="IW39" t="str">
            <v/>
          </cell>
          <cell r="IX39" t="str">
            <v>J</v>
          </cell>
          <cell r="IY39">
            <v>116.74748207646</v>
          </cell>
          <cell r="IZ39">
            <v>11.579488043643355</v>
          </cell>
          <cell r="JA39">
            <v>113.68629673314</v>
          </cell>
          <cell r="JB39">
            <v>-1.8225143897058094</v>
          </cell>
          <cell r="JC39">
            <v>11.891766167488861</v>
          </cell>
          <cell r="JD39">
            <v>114.13193212943</v>
          </cell>
          <cell r="JE39">
            <v>-0.96128166263655856</v>
          </cell>
          <cell r="JH39" t="str">
            <v/>
          </cell>
          <cell r="JI39" t="str">
            <v>J</v>
          </cell>
          <cell r="JJ39">
            <v>109.178818412336</v>
          </cell>
          <cell r="JK39">
            <v>13.648923865235094</v>
          </cell>
          <cell r="JL39">
            <v>108.394755046784</v>
          </cell>
          <cell r="JM39">
            <v>-1.6756639936995943</v>
          </cell>
          <cell r="JN39">
            <v>14.796873719335595</v>
          </cell>
          <cell r="JO39">
            <v>109.523017649023</v>
          </cell>
          <cell r="JP39">
            <v>0.16067778676431418</v>
          </cell>
          <cell r="JS39" t="str">
            <v/>
          </cell>
          <cell r="JT39" t="str">
            <v>J</v>
          </cell>
          <cell r="JU39">
            <v>111.258247019314</v>
          </cell>
          <cell r="JV39">
            <v>8.3206521882538365</v>
          </cell>
          <cell r="JW39">
            <v>107.82195159708</v>
          </cell>
          <cell r="JX39">
            <v>-0.20656190989929435</v>
          </cell>
          <cell r="JY39">
            <v>9.1635738074214999</v>
          </cell>
          <cell r="JZ39">
            <v>109.16952629800301</v>
          </cell>
          <cell r="KA39">
            <v>0.70198284699268132</v>
          </cell>
          <cell r="KD39" t="str">
            <v/>
          </cell>
          <cell r="KE39" t="str">
            <v>J</v>
          </cell>
          <cell r="KF39">
            <v>85.227879411103004</v>
          </cell>
          <cell r="KG39">
            <v>16.234341148528561</v>
          </cell>
          <cell r="KH39">
            <v>86.951614665114207</v>
          </cell>
          <cell r="KI39">
            <v>-0.33161890860841092</v>
          </cell>
          <cell r="KJ39">
            <v>16.608490897830585</v>
          </cell>
          <cell r="KK39">
            <v>87.522766446750097</v>
          </cell>
          <cell r="KL39">
            <v>2.0087503023786004</v>
          </cell>
          <cell r="KO39" t="str">
            <v/>
          </cell>
          <cell r="KP39" t="str">
            <v>J</v>
          </cell>
          <cell r="KQ39">
            <v>92.538998252479004</v>
          </cell>
          <cell r="KR39">
            <v>7.752230776699454</v>
          </cell>
          <cell r="KS39">
            <v>90.250517211585404</v>
          </cell>
          <cell r="KT39">
            <v>-4.8126983731464623</v>
          </cell>
          <cell r="KU39">
            <v>7.9445376194343149</v>
          </cell>
          <cell r="KV39">
            <v>90.513454799502895</v>
          </cell>
          <cell r="KW39">
            <v>-0.55006105768114488</v>
          </cell>
          <cell r="KZ39" t="str">
            <v/>
          </cell>
          <cell r="LA39" t="str">
            <v>J</v>
          </cell>
          <cell r="LB39">
            <v>112.144588704916</v>
          </cell>
          <cell r="LC39">
            <v>2.8651562392786851</v>
          </cell>
          <cell r="LD39">
            <v>110.386296325275</v>
          </cell>
          <cell r="LE39">
            <v>-0.93328221907693631</v>
          </cell>
          <cell r="LF39">
            <v>3.1690601105519631</v>
          </cell>
          <cell r="LG39">
            <v>114.62818367763199</v>
          </cell>
          <cell r="LH39">
            <v>1.2435788676285553</v>
          </cell>
          <cell r="LK39" t="str">
            <v/>
          </cell>
          <cell r="LL39" t="str">
            <v>J</v>
          </cell>
          <cell r="LM39">
            <v>75.37327679533</v>
          </cell>
          <cell r="LN39">
            <v>8.5050771018958393</v>
          </cell>
          <cell r="LO39">
            <v>78.744271004096206</v>
          </cell>
          <cell r="LP39">
            <v>0.14887644992163107</v>
          </cell>
          <cell r="LQ39">
            <v>9.2544078802845284</v>
          </cell>
          <cell r="LR39">
            <v>80.502604856719103</v>
          </cell>
          <cell r="LS39">
            <v>1.5876719228481022</v>
          </cell>
          <cell r="LV39" t="str">
            <v/>
          </cell>
          <cell r="LW39" t="str">
            <v>J</v>
          </cell>
          <cell r="LX39">
            <v>134.13394555078801</v>
          </cell>
          <cell r="LY39">
            <v>44.644179141746591</v>
          </cell>
          <cell r="LZ39">
            <v>128.74983446352601</v>
          </cell>
          <cell r="MA39">
            <v>-3.0116028364562952</v>
          </cell>
          <cell r="MB39">
            <v>42.504508772332535</v>
          </cell>
          <cell r="MC39">
            <v>129.971930504211</v>
          </cell>
          <cell r="MD39">
            <v>-0.84567133738114775</v>
          </cell>
          <cell r="MG39" t="str">
            <v/>
          </cell>
          <cell r="MH39" t="str">
            <v>J</v>
          </cell>
          <cell r="MI39">
            <v>84.112869820946997</v>
          </cell>
          <cell r="MJ39">
            <v>14.211712701912708</v>
          </cell>
          <cell r="MK39">
            <v>85.632666714097397</v>
          </cell>
          <cell r="ML39">
            <v>-2.0914953792362301</v>
          </cell>
          <cell r="MM39">
            <v>14.635546736075641</v>
          </cell>
          <cell r="MN39">
            <v>86.663658341850095</v>
          </cell>
          <cell r="MO39">
            <v>0.26422280353747996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109.2913714308</v>
          </cell>
          <cell r="G40">
            <v>-2.2039164629802399</v>
          </cell>
          <cell r="H40">
            <v>121.793630208552</v>
          </cell>
          <cell r="I40">
            <v>7.978621007206943</v>
          </cell>
          <cell r="J40">
            <v>-1.7711706801829443</v>
          </cell>
          <cell r="K40">
            <v>114.94963118417</v>
          </cell>
          <cell r="L40">
            <v>-1.8668529900598998</v>
          </cell>
          <cell r="O40" t="str">
            <v/>
          </cell>
          <cell r="P40" t="str">
            <v>J</v>
          </cell>
          <cell r="Q40">
            <v>151.52676513084401</v>
          </cell>
          <cell r="R40">
            <v>15.085276012492773</v>
          </cell>
          <cell r="S40">
            <v>147.62598934192999</v>
          </cell>
          <cell r="T40">
            <v>5.4736925198383357</v>
          </cell>
          <cell r="U40">
            <v>15.362181689513966</v>
          </cell>
          <cell r="V40">
            <v>140.24307796927701</v>
          </cell>
          <cell r="W40">
            <v>4.4430881349020054E-2</v>
          </cell>
          <cell r="Z40" t="str">
            <v/>
          </cell>
          <cell r="AA40" t="str">
            <v>J</v>
          </cell>
          <cell r="AB40">
            <v>102.01559168905101</v>
          </cell>
          <cell r="AC40">
            <v>-15.900373679421564</v>
          </cell>
          <cell r="AD40">
            <v>93.189640477272405</v>
          </cell>
          <cell r="AE40">
            <v>-21.373100322798233</v>
          </cell>
          <cell r="AF40">
            <v>-15.077832260071744</v>
          </cell>
          <cell r="AG40">
            <v>97.020773490415095</v>
          </cell>
          <cell r="AH40">
            <v>-4.0921160629408</v>
          </cell>
          <cell r="AK40" t="str">
            <v/>
          </cell>
          <cell r="AL40" t="str">
            <v>J</v>
          </cell>
          <cell r="AM40">
            <v>59.904554812560001</v>
          </cell>
          <cell r="AN40">
            <v>-0.9266249614565365</v>
          </cell>
          <cell r="AO40">
            <v>60.116271632396099</v>
          </cell>
          <cell r="AP40">
            <v>-1.3649605029698808</v>
          </cell>
          <cell r="AQ40">
            <v>-0.71310087783575649</v>
          </cell>
          <cell r="AR40">
            <v>60.310878816548502</v>
          </cell>
          <cell r="AS40">
            <v>-0.97826825425491837</v>
          </cell>
          <cell r="AV40" t="str">
            <v/>
          </cell>
          <cell r="AW40" t="str">
            <v>J</v>
          </cell>
          <cell r="AX40">
            <v>102.202376965564</v>
          </cell>
          <cell r="AY40">
            <v>5.5283183333781496</v>
          </cell>
          <cell r="AZ40">
            <v>102.754812452225</v>
          </cell>
          <cell r="BA40">
            <v>-2.7734306217572668</v>
          </cell>
          <cell r="BB40">
            <v>7.6986937514938081</v>
          </cell>
          <cell r="BC40">
            <v>99.925508874149401</v>
          </cell>
          <cell r="BD40">
            <v>-0.67310423911007822</v>
          </cell>
          <cell r="BG40" t="str">
            <v/>
          </cell>
          <cell r="BH40" t="str">
            <v>J</v>
          </cell>
          <cell r="BI40">
            <v>87.739335962243999</v>
          </cell>
          <cell r="BJ40">
            <v>6.3944414043683988</v>
          </cell>
          <cell r="BK40">
            <v>92.306041563448701</v>
          </cell>
          <cell r="BL40">
            <v>2.3847909410416035</v>
          </cell>
          <cell r="BM40">
            <v>5.6524743112901028</v>
          </cell>
          <cell r="BN40">
            <v>88.830170199879305</v>
          </cell>
          <cell r="BO40">
            <v>-0.30686661296236639</v>
          </cell>
          <cell r="BR40" t="str">
            <v/>
          </cell>
          <cell r="BS40" t="str">
            <v>J</v>
          </cell>
          <cell r="BT40">
            <v>68.547813474688994</v>
          </cell>
          <cell r="BU40">
            <v>10.834602366430106</v>
          </cell>
          <cell r="BV40">
            <v>68.065763088877603</v>
          </cell>
          <cell r="BW40">
            <v>-2.5823216550084571</v>
          </cell>
          <cell r="BX40">
            <v>13.564513032125694</v>
          </cell>
          <cell r="BY40">
            <v>68.632429864336601</v>
          </cell>
          <cell r="BZ40">
            <v>-3.0999665151195925</v>
          </cell>
          <cell r="CC40" t="str">
            <v/>
          </cell>
          <cell r="CD40" t="str">
            <v>J</v>
          </cell>
          <cell r="CE40">
            <v>125.688734745109</v>
          </cell>
          <cell r="CF40">
            <v>10.798915844253766</v>
          </cell>
          <cell r="CG40">
            <v>125.023328603004</v>
          </cell>
          <cell r="CH40">
            <v>3.6020380157219645</v>
          </cell>
          <cell r="CI40">
            <v>11.110865972649956</v>
          </cell>
          <cell r="CJ40">
            <v>124.21225231595</v>
          </cell>
          <cell r="CK40">
            <v>0.10027242887336954</v>
          </cell>
          <cell r="CN40" t="str">
            <v/>
          </cell>
          <cell r="CO40" t="str">
            <v>J</v>
          </cell>
          <cell r="CP40">
            <v>95.756571392954996</v>
          </cell>
          <cell r="CQ40">
            <v>17.783612055551874</v>
          </cell>
          <cell r="CR40">
            <v>94.851905186771305</v>
          </cell>
          <cell r="CS40">
            <v>1.4357834415061221</v>
          </cell>
          <cell r="CT40">
            <v>18.963753671070684</v>
          </cell>
          <cell r="CU40">
            <v>94.329311314072598</v>
          </cell>
          <cell r="CV40">
            <v>0.4670747256472349</v>
          </cell>
          <cell r="CY40" t="str">
            <v/>
          </cell>
          <cell r="CZ40" t="str">
            <v>J</v>
          </cell>
          <cell r="DA40">
            <v>95.186149099719998</v>
          </cell>
          <cell r="DB40">
            <v>2.5238489213969779</v>
          </cell>
          <cell r="DC40">
            <v>98.138454694983594</v>
          </cell>
          <cell r="DD40">
            <v>-1.3049935705393256</v>
          </cell>
          <cell r="DE40">
            <v>3.6883409536554232</v>
          </cell>
          <cell r="DF40">
            <v>99.367015015900506</v>
          </cell>
          <cell r="DG40">
            <v>-1.1770257244252456</v>
          </cell>
          <cell r="DJ40" t="str">
            <v/>
          </cell>
          <cell r="DK40" t="str">
            <v>J</v>
          </cell>
          <cell r="DL40">
            <v>116.492342929895</v>
          </cell>
          <cell r="DM40">
            <v>4.2691565537991858</v>
          </cell>
          <cell r="DN40">
            <v>119.94386289006999</v>
          </cell>
          <cell r="DO40">
            <v>5.9622370873940511</v>
          </cell>
          <cell r="DP40">
            <v>5.0765014123075431</v>
          </cell>
          <cell r="DQ40">
            <v>113.606725528314</v>
          </cell>
          <cell r="DR40">
            <v>-0.50487446478083875</v>
          </cell>
          <cell r="DU40" t="str">
            <v/>
          </cell>
          <cell r="DV40" t="str">
            <v>J</v>
          </cell>
          <cell r="DW40">
            <v>103.55160849980101</v>
          </cell>
          <cell r="DX40">
            <v>1.0999068124434204</v>
          </cell>
          <cell r="DY40">
            <v>101.27848941798899</v>
          </cell>
          <cell r="DZ40">
            <v>-1.9926144846904137</v>
          </cell>
          <cell r="EA40">
            <v>1.3327177555605323</v>
          </cell>
          <cell r="EB40">
            <v>102.224663328727</v>
          </cell>
          <cell r="EC40">
            <v>-0.89295642328859215</v>
          </cell>
          <cell r="EF40" t="str">
            <v/>
          </cell>
          <cell r="EG40" t="str">
            <v>J</v>
          </cell>
          <cell r="EH40">
            <v>106.03959956995701</v>
          </cell>
          <cell r="EI40">
            <v>12.309905824714095</v>
          </cell>
          <cell r="EJ40">
            <v>103.399737706911</v>
          </cell>
          <cell r="EK40">
            <v>6.7026493512803542</v>
          </cell>
          <cell r="EL40">
            <v>13.285760424724103</v>
          </cell>
          <cell r="EM40">
            <v>103.35198409664601</v>
          </cell>
          <cell r="EN40">
            <v>0.15081641262301002</v>
          </cell>
          <cell r="EQ40" t="str">
            <v/>
          </cell>
          <cell r="ER40" t="str">
            <v>J</v>
          </cell>
          <cell r="ES40">
            <v>112.79124405929601</v>
          </cell>
          <cell r="ET40">
            <v>7.187519464306205</v>
          </cell>
          <cell r="EU40">
            <v>113.017495089888</v>
          </cell>
          <cell r="EV40">
            <v>5.7230224155023102</v>
          </cell>
          <cell r="EW40">
            <v>8.3820718304959758</v>
          </cell>
          <cell r="EX40">
            <v>109.704776998125</v>
          </cell>
          <cell r="EY40">
            <v>0.26426744312699163</v>
          </cell>
          <cell r="FB40" t="str">
            <v/>
          </cell>
          <cell r="FC40" t="str">
            <v>J</v>
          </cell>
          <cell r="FD40">
            <v>98.646790632095005</v>
          </cell>
          <cell r="FE40">
            <v>17.789848260806153</v>
          </cell>
          <cell r="FF40">
            <v>98.599931957460498</v>
          </cell>
          <cell r="FG40">
            <v>-0.9684110667421475</v>
          </cell>
          <cell r="FH40">
            <v>19.95059260118563</v>
          </cell>
          <cell r="FI40">
            <v>100.821581558329</v>
          </cell>
          <cell r="FJ40">
            <v>0.74453706872055669</v>
          </cell>
          <cell r="FM40" t="str">
            <v/>
          </cell>
          <cell r="FN40" t="str">
            <v>J</v>
          </cell>
          <cell r="FO40">
            <v>92.47717984626</v>
          </cell>
          <cell r="FP40">
            <v>-2.3464471339666981</v>
          </cell>
          <cell r="FQ40">
            <v>92.477000000000004</v>
          </cell>
          <cell r="FR40">
            <v>7.7268067657611628</v>
          </cell>
          <cell r="FS40">
            <v>-2.3463816935764834</v>
          </cell>
          <cell r="FT40">
            <v>91.434473567602097</v>
          </cell>
          <cell r="FU40">
            <v>1.0315018658558277</v>
          </cell>
          <cell r="FX40" t="str">
            <v/>
          </cell>
          <cell r="FY40" t="str">
            <v>J</v>
          </cell>
          <cell r="FZ40">
            <v>84.919239946933004</v>
          </cell>
          <cell r="GA40">
            <v>4.2534204831624045</v>
          </cell>
          <cell r="GB40">
            <v>90.427476737145298</v>
          </cell>
          <cell r="GC40">
            <v>2.7630810674735162</v>
          </cell>
          <cell r="GD40">
            <v>8.4235780283529813</v>
          </cell>
          <cell r="GE40">
            <v>91.343952790999197</v>
          </cell>
          <cell r="GF40">
            <v>1.5009377336802852</v>
          </cell>
          <cell r="GI40" t="str">
            <v/>
          </cell>
          <cell r="GJ40" t="str">
            <v>J</v>
          </cell>
          <cell r="GK40">
            <v>104.82556166674399</v>
          </cell>
          <cell r="GL40">
            <v>8.829824170724109</v>
          </cell>
          <cell r="GM40">
            <v>97.387900788479499</v>
          </cell>
          <cell r="GN40">
            <v>-0.88750551532590372</v>
          </cell>
          <cell r="GO40">
            <v>8.2606855380526945</v>
          </cell>
          <cell r="GP40">
            <v>118.559488284656</v>
          </cell>
          <cell r="GQ40">
            <v>1.314296974624193</v>
          </cell>
          <cell r="GT40" t="str">
            <v/>
          </cell>
          <cell r="GU40" t="str">
            <v>J</v>
          </cell>
          <cell r="GV40">
            <v>116.810230222147</v>
          </cell>
          <cell r="GW40">
            <v>12.975841586589759</v>
          </cell>
          <cell r="GX40">
            <v>115.54267591140901</v>
          </cell>
          <cell r="GY40">
            <v>0.82390192513159821</v>
          </cell>
          <cell r="GZ40">
            <v>14.027226088959507</v>
          </cell>
          <cell r="HA40">
            <v>115.716503660597</v>
          </cell>
          <cell r="HB40">
            <v>-6.8961396832912629E-3</v>
          </cell>
          <cell r="HE40" t="str">
            <v/>
          </cell>
          <cell r="HF40" t="str">
            <v>J</v>
          </cell>
          <cell r="HG40">
            <v>85.155528903350003</v>
          </cell>
          <cell r="HH40">
            <v>24.379740927264574</v>
          </cell>
          <cell r="HI40">
            <v>86.849335224175505</v>
          </cell>
          <cell r="HJ40">
            <v>-1.7215841263459986</v>
          </cell>
          <cell r="HK40">
            <v>24.678079767521798</v>
          </cell>
          <cell r="HL40">
            <v>89.826178152033904</v>
          </cell>
          <cell r="HM40">
            <v>0.39968584308510979</v>
          </cell>
          <cell r="HP40" t="str">
            <v/>
          </cell>
          <cell r="HQ40" t="str">
            <v>J</v>
          </cell>
          <cell r="HR40">
            <v>100.059699943997</v>
          </cell>
          <cell r="HS40">
            <v>-5.7857330715725475</v>
          </cell>
          <cell r="HT40">
            <v>102.643488847632</v>
          </cell>
          <cell r="HU40">
            <v>3.3132953093674145</v>
          </cell>
          <cell r="HV40">
            <v>-3.630686061722646</v>
          </cell>
          <cell r="HW40">
            <v>102.5731273892</v>
          </cell>
          <cell r="HX40">
            <v>-1.2986375393877834</v>
          </cell>
          <cell r="IA40" t="str">
            <v/>
          </cell>
          <cell r="IB40" t="str">
            <v>J</v>
          </cell>
          <cell r="IC40">
            <v>134.04993000269101</v>
          </cell>
          <cell r="ID40">
            <v>13.715690711047374</v>
          </cell>
          <cell r="IE40">
            <v>134.645227120361</v>
          </cell>
          <cell r="IF40">
            <v>5.0361649621613491</v>
          </cell>
          <cell r="IG40">
            <v>14.209922036897177</v>
          </cell>
          <cell r="IH40">
            <v>130.93438620875401</v>
          </cell>
          <cell r="II40">
            <v>0.21315931125630466</v>
          </cell>
          <cell r="IL40" t="str">
            <v/>
          </cell>
          <cell r="IM40" t="str">
            <v>J</v>
          </cell>
          <cell r="IN40">
            <v>106.28932688482899</v>
          </cell>
          <cell r="IO40">
            <v>20.400855646447784</v>
          </cell>
          <cell r="IP40">
            <v>106.289</v>
          </cell>
          <cell r="IQ40">
            <v>2.0645483440401735</v>
          </cell>
          <cell r="IR40">
            <v>20.399864068871771</v>
          </cell>
          <cell r="IS40">
            <v>104.300698434501</v>
          </cell>
          <cell r="IT40">
            <v>-1.0692340144072328</v>
          </cell>
          <cell r="IW40" t="str">
            <v/>
          </cell>
          <cell r="IX40" t="str">
            <v>J</v>
          </cell>
          <cell r="IY40">
            <v>113.16362776381401</v>
          </cell>
          <cell r="IZ40">
            <v>-4.952877329834477</v>
          </cell>
          <cell r="JA40">
            <v>115.61554034818801</v>
          </cell>
          <cell r="JB40">
            <v>1.6969887053112309</v>
          </cell>
          <cell r="JC40">
            <v>-4.0350772460667832</v>
          </cell>
          <cell r="JD40">
            <v>112.699752575996</v>
          </cell>
          <cell r="JE40">
            <v>-1.2548456218281228</v>
          </cell>
          <cell r="JH40" t="str">
            <v/>
          </cell>
          <cell r="JI40" t="str">
            <v>J</v>
          </cell>
          <cell r="JJ40">
            <v>107.182600866039</v>
          </cell>
          <cell r="JK40">
            <v>4.01050615579235</v>
          </cell>
          <cell r="JL40">
            <v>106.372834658412</v>
          </cell>
          <cell r="JM40">
            <v>-1.8653304650204872</v>
          </cell>
          <cell r="JN40">
            <v>3.1729734965594836</v>
          </cell>
          <cell r="JO40">
            <v>109.721104845631</v>
          </cell>
          <cell r="JP40">
            <v>0.18086353066237604</v>
          </cell>
          <cell r="JS40" t="str">
            <v/>
          </cell>
          <cell r="JT40" t="str">
            <v>J</v>
          </cell>
          <cell r="JU40">
            <v>110.810359252681</v>
          </cell>
          <cell r="JV40">
            <v>-1.264844281083443</v>
          </cell>
          <cell r="JW40">
            <v>110.121655028742</v>
          </cell>
          <cell r="JX40">
            <v>2.1328712730555699</v>
          </cell>
          <cell r="JY40">
            <v>-0.30600079131678087</v>
          </cell>
          <cell r="JZ40">
            <v>110.14919086957001</v>
          </cell>
          <cell r="KA40">
            <v>0.89737915404412649</v>
          </cell>
          <cell r="KD40" t="str">
            <v/>
          </cell>
          <cell r="KE40" t="str">
            <v>J</v>
          </cell>
          <cell r="KF40">
            <v>84.816153705754004</v>
          </cell>
          <cell r="KG40">
            <v>17.342513233138082</v>
          </cell>
          <cell r="KH40">
            <v>89.109810411544004</v>
          </cell>
          <cell r="KI40">
            <v>2.4820651746858102</v>
          </cell>
          <cell r="KJ40">
            <v>17.592192769856648</v>
          </cell>
          <cell r="KK40">
            <v>88.759772078856699</v>
          </cell>
          <cell r="KL40">
            <v>1.4133529849735849</v>
          </cell>
          <cell r="KO40" t="str">
            <v/>
          </cell>
          <cell r="KP40" t="str">
            <v>J</v>
          </cell>
          <cell r="KQ40">
            <v>88.405231072091993</v>
          </cell>
          <cell r="KR40">
            <v>7.0583656480648269</v>
          </cell>
          <cell r="KS40">
            <v>89.089454242488799</v>
          </cell>
          <cell r="KT40">
            <v>-1.2864889919407152</v>
          </cell>
          <cell r="KU40">
            <v>7.8346627556839241</v>
          </cell>
          <cell r="KV40">
            <v>89.895219175776703</v>
          </cell>
          <cell r="KW40">
            <v>-0.68303173831520581</v>
          </cell>
          <cell r="KZ40" t="str">
            <v/>
          </cell>
          <cell r="LA40" t="str">
            <v>J</v>
          </cell>
          <cell r="LB40">
            <v>131.395984260956</v>
          </cell>
          <cell r="LC40">
            <v>9.195063148203996</v>
          </cell>
          <cell r="LD40">
            <v>121.989470485287</v>
          </cell>
          <cell r="LE40">
            <v>10.511426278694014</v>
          </cell>
          <cell r="LF40">
            <v>8.1777933348392526</v>
          </cell>
          <cell r="LG40">
            <v>115.479461225958</v>
          </cell>
          <cell r="LH40">
            <v>0.74264244709665084</v>
          </cell>
          <cell r="LK40" t="str">
            <v/>
          </cell>
          <cell r="LL40" t="str">
            <v>J</v>
          </cell>
          <cell r="LM40">
            <v>81.019908778966993</v>
          </cell>
          <cell r="LN40">
            <v>13.081856622240384</v>
          </cell>
          <cell r="LO40">
            <v>81.619017490745307</v>
          </cell>
          <cell r="LP40">
            <v>3.6507373171307478</v>
          </cell>
          <cell r="LQ40">
            <v>13.836973167458325</v>
          </cell>
          <cell r="LR40">
            <v>81.952508846825395</v>
          </cell>
          <cell r="LS40">
            <v>1.8010646893810138</v>
          </cell>
          <cell r="LV40" t="str">
            <v/>
          </cell>
          <cell r="LW40" t="str">
            <v>J</v>
          </cell>
          <cell r="LX40">
            <v>122.78819381750399</v>
          </cell>
          <cell r="LY40">
            <v>10.271024543901172</v>
          </cell>
          <cell r="LZ40">
            <v>124.07946392903401</v>
          </cell>
          <cell r="MA40">
            <v>-3.6274769237199189</v>
          </cell>
          <cell r="MB40">
            <v>10.473050349599605</v>
          </cell>
          <cell r="MC40">
            <v>128.376520044035</v>
          </cell>
          <cell r="MD40">
            <v>-1.227503857168843</v>
          </cell>
          <cell r="MG40" t="str">
            <v/>
          </cell>
          <cell r="MH40" t="str">
            <v>J</v>
          </cell>
          <cell r="MI40">
            <v>83.594989074202005</v>
          </cell>
          <cell r="MJ40">
            <v>-0.23149457601033743</v>
          </cell>
          <cell r="MK40">
            <v>82.803601853218595</v>
          </cell>
          <cell r="ML40">
            <v>-3.3037215462695224</v>
          </cell>
          <cell r="MM40">
            <v>1.5242686239524452</v>
          </cell>
          <cell r="MN40">
            <v>87.117622306672502</v>
          </cell>
          <cell r="MO40">
            <v>0.52382275743740025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117.49794391328</v>
          </cell>
          <cell r="G41">
            <v>-9.1422991199589507</v>
          </cell>
          <cell r="H41">
            <v>114.978976505681</v>
          </cell>
          <cell r="I41">
            <v>-5.5952463944148771</v>
          </cell>
          <cell r="J41">
            <v>-9.490467133087515</v>
          </cell>
          <cell r="K41">
            <v>113.193817208374</v>
          </cell>
          <cell r="L41">
            <v>-1.5274637749666826</v>
          </cell>
          <cell r="O41" t="str">
            <v/>
          </cell>
          <cell r="P41" t="str">
            <v>A</v>
          </cell>
          <cell r="Q41">
            <v>143.94022483757101</v>
          </cell>
          <cell r="R41">
            <v>2.4791644655847991</v>
          </cell>
          <cell r="S41">
            <v>139.95137607607401</v>
          </cell>
          <cell r="T41">
            <v>-5.1986871011445723</v>
          </cell>
          <cell r="U41">
            <v>2.4563841954876207</v>
          </cell>
          <cell r="V41">
            <v>140.50736021793799</v>
          </cell>
          <cell r="W41">
            <v>0.18844584166847234</v>
          </cell>
          <cell r="Z41" t="str">
            <v/>
          </cell>
          <cell r="AA41" t="str">
            <v>A</v>
          </cell>
          <cell r="AB41">
            <v>106.53714512148601</v>
          </cell>
          <cell r="AC41">
            <v>2.2917719092678541</v>
          </cell>
          <cell r="AD41">
            <v>97.796242089569603</v>
          </cell>
          <cell r="AE41">
            <v>4.9432550535707609</v>
          </cell>
          <cell r="AF41">
            <v>1.4815438168953012</v>
          </cell>
          <cell r="AG41">
            <v>93.197847603395402</v>
          </cell>
          <cell r="AH41">
            <v>-3.9403168512126614</v>
          </cell>
          <cell r="AK41" t="str">
            <v/>
          </cell>
          <cell r="AL41" t="str">
            <v>A</v>
          </cell>
          <cell r="AM41">
            <v>58.753425167224002</v>
          </cell>
          <cell r="AN41">
            <v>-6.6340357599584285</v>
          </cell>
          <cell r="AO41">
            <v>57.671165947557697</v>
          </cell>
          <cell r="AP41">
            <v>-4.0672942922840178</v>
          </cell>
          <cell r="AQ41">
            <v>-6.5500421326908436</v>
          </cell>
          <cell r="AR41">
            <v>59.642413387989698</v>
          </cell>
          <cell r="AS41">
            <v>-1.1083662544399633</v>
          </cell>
          <cell r="AV41" t="str">
            <v/>
          </cell>
          <cell r="AW41" t="str">
            <v>A</v>
          </cell>
          <cell r="AX41">
            <v>100.790879846262</v>
          </cell>
          <cell r="AY41">
            <v>3.9550667587513297</v>
          </cell>
          <cell r="AZ41">
            <v>99.532817255504796</v>
          </cell>
          <cell r="BA41">
            <v>-3.1356148873496692</v>
          </cell>
          <cell r="BB41">
            <v>3.4308695407654217</v>
          </cell>
          <cell r="BC41">
            <v>99.498409747566697</v>
          </cell>
          <cell r="BD41">
            <v>-0.42741751470148731</v>
          </cell>
          <cell r="BG41" t="str">
            <v/>
          </cell>
          <cell r="BH41" t="str">
            <v>A</v>
          </cell>
          <cell r="BI41">
            <v>85.352899224834999</v>
          </cell>
          <cell r="BJ41">
            <v>-6.1647347509365495</v>
          </cell>
          <cell r="BK41">
            <v>86.614344475802199</v>
          </cell>
          <cell r="BL41">
            <v>-6.1661154473124924</v>
          </cell>
          <cell r="BM41">
            <v>-4.797429519613825</v>
          </cell>
          <cell r="BN41">
            <v>88.615703936742193</v>
          </cell>
          <cell r="BO41">
            <v>-0.24143403379114919</v>
          </cell>
          <cell r="BR41" t="str">
            <v/>
          </cell>
          <cell r="BS41" t="str">
            <v>A</v>
          </cell>
          <cell r="BT41">
            <v>66.447749563824004</v>
          </cell>
          <cell r="BU41">
            <v>-0.67083356944140993</v>
          </cell>
          <cell r="BV41">
            <v>66.868250612399905</v>
          </cell>
          <cell r="BW41">
            <v>-1.7593462882566024</v>
          </cell>
          <cell r="BX41">
            <v>-1.274827870588467</v>
          </cell>
          <cell r="BY41">
            <v>66.743249260383706</v>
          </cell>
          <cell r="BZ41">
            <v>-2.7526063228231519</v>
          </cell>
          <cell r="CC41" t="str">
            <v/>
          </cell>
          <cell r="CD41" t="str">
            <v>A</v>
          </cell>
          <cell r="CE41">
            <v>126.174173068237</v>
          </cell>
          <cell r="CF41">
            <v>5.2217507751639243</v>
          </cell>
          <cell r="CG41">
            <v>124.055401775568</v>
          </cell>
          <cell r="CH41">
            <v>-0.77419697447788094</v>
          </cell>
          <cell r="CI41">
            <v>4.6005375529521597</v>
          </cell>
          <cell r="CJ41">
            <v>123.772650143839</v>
          </cell>
          <cell r="CK41">
            <v>-0.35391208509190336</v>
          </cell>
          <cell r="CN41" t="str">
            <v/>
          </cell>
          <cell r="CO41" t="str">
            <v>A</v>
          </cell>
          <cell r="CP41">
            <v>95.604819153446996</v>
          </cell>
          <cell r="CQ41">
            <v>13.342184510650712</v>
          </cell>
          <cell r="CR41">
            <v>94.4760530805803</v>
          </cell>
          <cell r="CS41">
            <v>-0.39625150960428401</v>
          </cell>
          <cell r="CT41">
            <v>12.396632997559697</v>
          </cell>
          <cell r="CU41">
            <v>94.443940358365396</v>
          </cell>
          <cell r="CV41">
            <v>0.12152006910252583</v>
          </cell>
          <cell r="CY41" t="str">
            <v/>
          </cell>
          <cell r="CZ41" t="str">
            <v>A</v>
          </cell>
          <cell r="DA41">
            <v>102.078002374012</v>
          </cell>
          <cell r="DB41">
            <v>1.294650918371012</v>
          </cell>
          <cell r="DC41">
            <v>98.681799116296602</v>
          </cell>
          <cell r="DD41">
            <v>0.55365088333796386</v>
          </cell>
          <cell r="DE41">
            <v>0.93101906205598528</v>
          </cell>
          <cell r="DF41">
            <v>98.8018989305952</v>
          </cell>
          <cell r="DG41">
            <v>-0.56871597201030633</v>
          </cell>
          <cell r="DJ41" t="str">
            <v/>
          </cell>
          <cell r="DK41" t="str">
            <v>A</v>
          </cell>
          <cell r="DL41">
            <v>115.88718357479399</v>
          </cell>
          <cell r="DM41">
            <v>-0.50635223551864061</v>
          </cell>
          <cell r="DN41">
            <v>114.546827720404</v>
          </cell>
          <cell r="DO41">
            <v>-4.4996342785895145</v>
          </cell>
          <cell r="DP41">
            <v>-1.6323790223808416</v>
          </cell>
          <cell r="DQ41">
            <v>113.16779967708101</v>
          </cell>
          <cell r="DR41">
            <v>-0.38635551653462791</v>
          </cell>
          <cell r="DU41" t="str">
            <v/>
          </cell>
          <cell r="DV41" t="str">
            <v>A</v>
          </cell>
          <cell r="DW41">
            <v>97.226698240491004</v>
          </cell>
          <cell r="DX41">
            <v>1.4082418265458471E-3</v>
          </cell>
          <cell r="DY41">
            <v>99.745487824620895</v>
          </cell>
          <cell r="DZ41">
            <v>-1.5136497415963679</v>
          </cell>
          <cell r="EA41">
            <v>6.2164296370008407E-2</v>
          </cell>
          <cell r="EB41">
            <v>101.47234830274699</v>
          </cell>
          <cell r="EC41">
            <v>-0.7359427769018595</v>
          </cell>
          <cell r="EF41" t="str">
            <v/>
          </cell>
          <cell r="EG41" t="str">
            <v>A</v>
          </cell>
          <cell r="EH41">
            <v>106.20149636231601</v>
          </cell>
          <cell r="EI41">
            <v>15.534961022247604</v>
          </cell>
          <cell r="EJ41">
            <v>104.73281210644301</v>
          </cell>
          <cell r="EK41">
            <v>1.2892435020586124</v>
          </cell>
          <cell r="EL41">
            <v>14.91387946470949</v>
          </cell>
          <cell r="EM41">
            <v>103.53966390924499</v>
          </cell>
          <cell r="EN41">
            <v>0.18159284917402674</v>
          </cell>
          <cell r="EQ41" t="str">
            <v/>
          </cell>
          <cell r="ER41" t="str">
            <v>A</v>
          </cell>
          <cell r="ES41">
            <v>111.778038200236</v>
          </cell>
          <cell r="ET41">
            <v>5.0874989531445003</v>
          </cell>
          <cell r="EU41">
            <v>110.658294091561</v>
          </cell>
          <cell r="EV41">
            <v>-2.087465304774816</v>
          </cell>
          <cell r="EW41">
            <v>4.7536974839699511</v>
          </cell>
          <cell r="EX41">
            <v>109.93753344935701</v>
          </cell>
          <cell r="EY41">
            <v>0.21216619512930118</v>
          </cell>
          <cell r="FB41" t="str">
            <v/>
          </cell>
          <cell r="FC41" t="str">
            <v>A</v>
          </cell>
          <cell r="FD41">
            <v>103.63776751597599</v>
          </cell>
          <cell r="FE41">
            <v>9.2505667504500053</v>
          </cell>
          <cell r="FF41">
            <v>104.374235427198</v>
          </cell>
          <cell r="FG41">
            <v>5.8562955928090688</v>
          </cell>
          <cell r="FH41">
            <v>7.6656078245812331</v>
          </cell>
          <cell r="FI41">
            <v>101.62721755854</v>
          </cell>
          <cell r="FJ41">
            <v>0.79907098039808599</v>
          </cell>
          <cell r="FM41" t="str">
            <v/>
          </cell>
          <cell r="FN41" t="str">
            <v>A</v>
          </cell>
          <cell r="FO41">
            <v>92.158505552630004</v>
          </cell>
          <cell r="FP41">
            <v>-1.6238405108309768E-2</v>
          </cell>
          <cell r="FQ41">
            <v>92.159000000000006</v>
          </cell>
          <cell r="FR41">
            <v>-0.34386928641716441</v>
          </cell>
          <cell r="FS41">
            <v>-1.5188829700666999E-2</v>
          </cell>
          <cell r="FT41">
            <v>92.286279150097897</v>
          </cell>
          <cell r="FU41">
            <v>0.93160221660380327</v>
          </cell>
          <cell r="FX41" t="str">
            <v/>
          </cell>
          <cell r="FY41" t="str">
            <v>A</v>
          </cell>
          <cell r="FZ41">
            <v>89.247209025985995</v>
          </cell>
          <cell r="GA41">
            <v>4.1565514217353803</v>
          </cell>
          <cell r="GB41">
            <v>92.833433087506705</v>
          </cell>
          <cell r="GC41">
            <v>2.6606474460799667</v>
          </cell>
          <cell r="GD41">
            <v>3.0169719811389664</v>
          </cell>
          <cell r="GE41">
            <v>92.894038005626797</v>
          </cell>
          <cell r="GF41">
            <v>1.6969762827915871</v>
          </cell>
          <cell r="GI41" t="str">
            <v/>
          </cell>
          <cell r="GJ41" t="str">
            <v>A</v>
          </cell>
          <cell r="GK41">
            <v>131.738051072817</v>
          </cell>
          <cell r="GL41">
            <v>23.513618998946615</v>
          </cell>
          <cell r="GM41">
            <v>121.98166532984099</v>
          </cell>
          <cell r="GN41">
            <v>25.253408629042774</v>
          </cell>
          <cell r="GO41">
            <v>22.939105123648545</v>
          </cell>
          <cell r="GP41">
            <v>118.269451872131</v>
          </cell>
          <cell r="GQ41">
            <v>-0.24463365751767879</v>
          </cell>
          <cell r="GT41" t="str">
            <v/>
          </cell>
          <cell r="GU41" t="str">
            <v>A</v>
          </cell>
          <cell r="GV41">
            <v>119.472481763036</v>
          </cell>
          <cell r="GW41">
            <v>3.5791333052453531</v>
          </cell>
          <cell r="GX41">
            <v>116.09891591914899</v>
          </cell>
          <cell r="GY41">
            <v>0.48141520295623685</v>
          </cell>
          <cell r="GZ41">
            <v>1.7741674380675432</v>
          </cell>
          <cell r="HA41">
            <v>115.94479807715101</v>
          </cell>
          <cell r="HB41">
            <v>0.19728768959664358</v>
          </cell>
          <cell r="HE41" t="str">
            <v/>
          </cell>
          <cell r="HF41" t="str">
            <v>A</v>
          </cell>
          <cell r="HG41">
            <v>97.729809181516003</v>
          </cell>
          <cell r="HH41">
            <v>13.734471944948176</v>
          </cell>
          <cell r="HI41">
            <v>94.064493714360495</v>
          </cell>
          <cell r="HJ41">
            <v>8.3076726742481455</v>
          </cell>
          <cell r="HK41">
            <v>13.599285137390194</v>
          </cell>
          <cell r="HL41">
            <v>89.983455684311096</v>
          </cell>
          <cell r="HM41">
            <v>0.17509097627530598</v>
          </cell>
          <cell r="HP41" t="str">
            <v/>
          </cell>
          <cell r="HQ41" t="str">
            <v>A</v>
          </cell>
          <cell r="HR41">
            <v>107.701019090043</v>
          </cell>
          <cell r="HS41">
            <v>-2.4980334816208818</v>
          </cell>
          <cell r="HT41">
            <v>103.631504762503</v>
          </cell>
          <cell r="HU41">
            <v>0.96257047179841848</v>
          </cell>
          <cell r="HV41">
            <v>-4.1296814734387342</v>
          </cell>
          <cell r="HW41">
            <v>101.4197489515</v>
          </cell>
          <cell r="HX41">
            <v>-1.1244450345397572</v>
          </cell>
          <cell r="IA41" t="str">
            <v/>
          </cell>
          <cell r="IB41" t="str">
            <v>A</v>
          </cell>
          <cell r="IC41">
            <v>133.35801701950399</v>
          </cell>
          <cell r="ID41">
            <v>8.3270027661569159</v>
          </cell>
          <cell r="IE41">
            <v>132.909202932185</v>
          </cell>
          <cell r="IF41">
            <v>-1.2893321399533586</v>
          </cell>
          <cell r="IG41">
            <v>7.5501379856567796</v>
          </cell>
          <cell r="IH41">
            <v>131.21396623351899</v>
          </cell>
          <cell r="II41">
            <v>0.21352681511733398</v>
          </cell>
          <cell r="IL41" t="str">
            <v/>
          </cell>
          <cell r="IM41" t="str">
            <v>A</v>
          </cell>
          <cell r="IN41">
            <v>105.452693262127</v>
          </cell>
          <cell r="IO41">
            <v>13.316410042467513</v>
          </cell>
          <cell r="IP41">
            <v>105.453</v>
          </cell>
          <cell r="IQ41">
            <v>-0.78653482486428228</v>
          </cell>
          <cell r="IR41">
            <v>13.317214700193425</v>
          </cell>
          <cell r="IS41">
            <v>102.81025561144401</v>
          </cell>
          <cell r="IT41">
            <v>-1.4289864261963372</v>
          </cell>
          <cell r="IW41" t="str">
            <v/>
          </cell>
          <cell r="IX41" t="str">
            <v>A</v>
          </cell>
          <cell r="IY41">
            <v>115.541498444266</v>
          </cell>
          <cell r="IZ41">
            <v>-6.7698366707508564</v>
          </cell>
          <cell r="JA41">
            <v>111.98524170561301</v>
          </cell>
          <cell r="JB41">
            <v>-3.1399746363179104</v>
          </cell>
          <cell r="JC41">
            <v>-7.946143136374971</v>
          </cell>
          <cell r="JD41">
            <v>111.41127699152401</v>
          </cell>
          <cell r="JE41">
            <v>-1.1432816443879481</v>
          </cell>
          <cell r="JH41" t="str">
            <v/>
          </cell>
          <cell r="JI41" t="str">
            <v>A</v>
          </cell>
          <cell r="JJ41">
            <v>113.007570652251</v>
          </cell>
          <cell r="JK41">
            <v>6.5185807191187717</v>
          </cell>
          <cell r="JL41">
            <v>112.29845662518601</v>
          </cell>
          <cell r="JM41">
            <v>5.5706158304444475</v>
          </cell>
          <cell r="JN41">
            <v>5.4834900655735934</v>
          </cell>
          <cell r="JO41">
            <v>109.92798049213501</v>
          </cell>
          <cell r="JP41">
            <v>0.1885468131177318</v>
          </cell>
          <cell r="JS41" t="str">
            <v/>
          </cell>
          <cell r="JT41" t="str">
            <v>A</v>
          </cell>
          <cell r="JU41">
            <v>111.55476853035501</v>
          </cell>
          <cell r="JV41">
            <v>11.647789600100793</v>
          </cell>
          <cell r="JW41">
            <v>112.194612975852</v>
          </cell>
          <cell r="JX41">
            <v>1.8824253472842889</v>
          </cell>
          <cell r="JY41">
            <v>9.1705565770813315</v>
          </cell>
          <cell r="JZ41">
            <v>111.21834572324001</v>
          </cell>
          <cell r="KA41">
            <v>0.97064249426580784</v>
          </cell>
          <cell r="KD41" t="str">
            <v/>
          </cell>
          <cell r="KE41" t="str">
            <v>A</v>
          </cell>
          <cell r="KF41">
            <v>98.018121513986003</v>
          </cell>
          <cell r="KG41">
            <v>21.551935595225327</v>
          </cell>
          <cell r="KH41">
            <v>91.141808926708606</v>
          </cell>
          <cell r="KI41">
            <v>2.2803308701702329</v>
          </cell>
          <cell r="KJ41">
            <v>21.071136950674731</v>
          </cell>
          <cell r="KK41">
            <v>89.6751552991403</v>
          </cell>
          <cell r="KL41">
            <v>1.0313041582287401</v>
          </cell>
          <cell r="KO41" t="str">
            <v/>
          </cell>
          <cell r="KP41" t="str">
            <v>A</v>
          </cell>
          <cell r="KQ41">
            <v>91.791773514431995</v>
          </cell>
          <cell r="KR41">
            <v>6.3744246308999273</v>
          </cell>
          <cell r="KS41">
            <v>90.176993978585699</v>
          </cell>
          <cell r="KT41">
            <v>1.2207278014486178</v>
          </cell>
          <cell r="KU41">
            <v>5.6085463962273012</v>
          </cell>
          <cell r="KV41">
            <v>89.344785400365197</v>
          </cell>
          <cell r="KW41">
            <v>-0.61230594959139528</v>
          </cell>
          <cell r="KZ41" t="str">
            <v/>
          </cell>
          <cell r="LA41" t="str">
            <v>A</v>
          </cell>
          <cell r="LB41">
            <v>141.23697964899</v>
          </cell>
          <cell r="LC41">
            <v>21.537142645854328</v>
          </cell>
          <cell r="LD41">
            <v>130.93441252726601</v>
          </cell>
          <cell r="LE41">
            <v>7.3325525608030517</v>
          </cell>
          <cell r="LF41">
            <v>20.958396902828792</v>
          </cell>
          <cell r="LG41">
            <v>115.762244197801</v>
          </cell>
          <cell r="LH41">
            <v>0.24487728713045451</v>
          </cell>
          <cell r="LK41" t="str">
            <v/>
          </cell>
          <cell r="LL41" t="str">
            <v>A</v>
          </cell>
          <cell r="LM41">
            <v>82.525520071322006</v>
          </cell>
          <cell r="LN41">
            <v>15.314902482022722</v>
          </cell>
          <cell r="LO41">
            <v>83.825924605634995</v>
          </cell>
          <cell r="LP41">
            <v>2.7039128658219003</v>
          </cell>
          <cell r="LQ41">
            <v>15.120447739805584</v>
          </cell>
          <cell r="LR41">
            <v>83.186902165902296</v>
          </cell>
          <cell r="LS41">
            <v>1.5062300549993688</v>
          </cell>
          <cell r="LV41" t="str">
            <v/>
          </cell>
          <cell r="LW41" t="str">
            <v>A</v>
          </cell>
          <cell r="LX41">
            <v>129.207558052449</v>
          </cell>
          <cell r="LY41">
            <v>10.085335499865785</v>
          </cell>
          <cell r="LZ41">
            <v>125.913474206068</v>
          </cell>
          <cell r="MA41">
            <v>1.4780933274203489</v>
          </cell>
          <cell r="MB41">
            <v>8.905090677748067</v>
          </cell>
          <cell r="MC41">
            <v>126.676103218395</v>
          </cell>
          <cell r="MD41">
            <v>-1.3245543850672516</v>
          </cell>
          <cell r="MG41" t="str">
            <v/>
          </cell>
          <cell r="MH41" t="str">
            <v>A</v>
          </cell>
          <cell r="MI41">
            <v>90.586084938325001</v>
          </cell>
          <cell r="MJ41">
            <v>5.8653431313345656</v>
          </cell>
          <cell r="MK41">
            <v>88.180445531046104</v>
          </cell>
          <cell r="ML41">
            <v>6.4934900867703149</v>
          </cell>
          <cell r="MM41">
            <v>4.8034220300174812</v>
          </cell>
          <cell r="MN41">
            <v>87.728200853384394</v>
          </cell>
          <cell r="MO41">
            <v>0.70086686315028912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103.48335142713699</v>
          </cell>
          <cell r="G42">
            <v>-23.697609110574376</v>
          </cell>
          <cell r="H42">
            <v>101.897728979353</v>
          </cell>
          <cell r="I42">
            <v>-11.377077726623931</v>
          </cell>
          <cell r="J42">
            <v>-23.725006964509284</v>
          </cell>
          <cell r="K42">
            <v>111.771496560184</v>
          </cell>
          <cell r="L42">
            <v>-1.2565356335423352</v>
          </cell>
          <cell r="O42" t="str">
            <v/>
          </cell>
          <cell r="P42" t="str">
            <v>S</v>
          </cell>
          <cell r="Q42">
            <v>137.56070604645399</v>
          </cell>
          <cell r="R42">
            <v>-2.0591699383081283</v>
          </cell>
          <cell r="S42">
            <v>134.84260849963201</v>
          </cell>
          <cell r="T42">
            <v>-3.650387527211596</v>
          </cell>
          <cell r="U42">
            <v>-2.0608537466620755</v>
          </cell>
          <cell r="V42">
            <v>141.068884823633</v>
          </cell>
          <cell r="W42">
            <v>0.39964070552890879</v>
          </cell>
          <cell r="Z42" t="str">
            <v/>
          </cell>
          <cell r="AA42" t="str">
            <v>S</v>
          </cell>
          <cell r="AB42">
            <v>100.28566148834</v>
          </cell>
          <cell r="AC42">
            <v>-14.36919890716211</v>
          </cell>
          <cell r="AD42">
            <v>84.260294668971397</v>
          </cell>
          <cell r="AE42">
            <v>-13.840968866882331</v>
          </cell>
          <cell r="AF42">
            <v>-13.175284945169144</v>
          </cell>
          <cell r="AG42">
            <v>90.706847332470005</v>
          </cell>
          <cell r="AH42">
            <v>-2.6728087986815745</v>
          </cell>
          <cell r="AK42" t="str">
            <v/>
          </cell>
          <cell r="AL42" t="str">
            <v>S</v>
          </cell>
          <cell r="AM42">
            <v>58.003725864285997</v>
          </cell>
          <cell r="AN42">
            <v>-5.6110083051352095</v>
          </cell>
          <cell r="AO42">
            <v>58.758599977149302</v>
          </cell>
          <cell r="AP42">
            <v>1.8855766338770508</v>
          </cell>
          <cell r="AQ42">
            <v>-5.5996735639142701</v>
          </cell>
          <cell r="AR42">
            <v>58.941685141308497</v>
          </cell>
          <cell r="AS42">
            <v>-1.1748824483724001</v>
          </cell>
          <cell r="AV42" t="str">
            <v/>
          </cell>
          <cell r="AW42" t="str">
            <v>S</v>
          </cell>
          <cell r="AX42">
            <v>93.014650710862</v>
          </cell>
          <cell r="AY42">
            <v>-8.9347457812503333</v>
          </cell>
          <cell r="AZ42">
            <v>91.684191678132606</v>
          </cell>
          <cell r="BA42">
            <v>-7.8854651096878392</v>
          </cell>
          <cell r="BB42">
            <v>-8.7628769553478474</v>
          </cell>
          <cell r="BC42">
            <v>99.298432678156303</v>
          </cell>
          <cell r="BD42">
            <v>-0.20098519153999342</v>
          </cell>
          <cell r="BG42" t="str">
            <v/>
          </cell>
          <cell r="BH42" t="str">
            <v>S</v>
          </cell>
          <cell r="BI42">
            <v>84.088332930697007</v>
          </cell>
          <cell r="BJ42">
            <v>-2.4400291323828931</v>
          </cell>
          <cell r="BK42">
            <v>86.794775306580505</v>
          </cell>
          <cell r="BL42">
            <v>0.20831518366881685</v>
          </cell>
          <cell r="BM42">
            <v>-1.6647537850306502</v>
          </cell>
          <cell r="BN42">
            <v>88.565957569618703</v>
          </cell>
          <cell r="BO42">
            <v>-5.6137191167607077E-2</v>
          </cell>
          <cell r="BR42" t="str">
            <v/>
          </cell>
          <cell r="BS42" t="str">
            <v>S</v>
          </cell>
          <cell r="BT42">
            <v>62.617996157367998</v>
          </cell>
          <cell r="BU42">
            <v>-2.7678103091664843</v>
          </cell>
          <cell r="BV42">
            <v>64.028390690450195</v>
          </cell>
          <cell r="BW42">
            <v>-4.2469481344904363</v>
          </cell>
          <cell r="BX42">
            <v>-2.3949383202055521</v>
          </cell>
          <cell r="BY42">
            <v>65.519923807340703</v>
          </cell>
          <cell r="BZ42">
            <v>-1.8328826759249843</v>
          </cell>
          <cell r="CC42" t="str">
            <v/>
          </cell>
          <cell r="CD42" t="str">
            <v>S</v>
          </cell>
          <cell r="CE42">
            <v>122.484249289685</v>
          </cell>
          <cell r="CF42">
            <v>2.0843670754751584</v>
          </cell>
          <cell r="CG42">
            <v>122.364153400147</v>
          </cell>
          <cell r="CH42">
            <v>-1.363300873008888</v>
          </cell>
          <cell r="CI42">
            <v>2.2243574555692098</v>
          </cell>
          <cell r="CJ42">
            <v>122.76253485046701</v>
          </cell>
          <cell r="CK42">
            <v>-0.81610540955382149</v>
          </cell>
          <cell r="CN42" t="str">
            <v/>
          </cell>
          <cell r="CO42" t="str">
            <v>S</v>
          </cell>
          <cell r="CP42">
            <v>92.889916604150997</v>
          </cell>
          <cell r="CQ42">
            <v>10.281689767301739</v>
          </cell>
          <cell r="CR42">
            <v>94.436740663198094</v>
          </cell>
          <cell r="CS42">
            <v>-4.1610986170936837E-2</v>
          </cell>
          <cell r="CT42">
            <v>9.7392347042776688</v>
          </cell>
          <cell r="CU42">
            <v>94.255154595907001</v>
          </cell>
          <cell r="CV42">
            <v>-0.19989187420818225</v>
          </cell>
          <cell r="CY42" t="str">
            <v/>
          </cell>
          <cell r="CZ42" t="str">
            <v>S</v>
          </cell>
          <cell r="DA42">
            <v>100.177749952501</v>
          </cell>
          <cell r="DB42">
            <v>-0.56021806423351095</v>
          </cell>
          <cell r="DC42">
            <v>98.987707340719297</v>
          </cell>
          <cell r="DD42">
            <v>0.30999457565845656</v>
          </cell>
          <cell r="DE42">
            <v>-0.34812894567876862</v>
          </cell>
          <cell r="DF42">
            <v>99.038872320036305</v>
          </cell>
          <cell r="DG42">
            <v>0.23984699889985864</v>
          </cell>
          <cell r="DJ42" t="str">
            <v/>
          </cell>
          <cell r="DK42" t="str">
            <v>S</v>
          </cell>
          <cell r="DL42">
            <v>110.616022881464</v>
          </cell>
          <cell r="DM42">
            <v>-4.8341094302065475</v>
          </cell>
          <cell r="DN42">
            <v>112.09939416620099</v>
          </cell>
          <cell r="DO42">
            <v>-2.136622727062254</v>
          </cell>
          <cell r="DP42">
            <v>-4.7452665536925505</v>
          </cell>
          <cell r="DQ42">
            <v>112.88633212334901</v>
          </cell>
          <cell r="DR42">
            <v>-0.24871699771061589</v>
          </cell>
          <cell r="DU42" t="str">
            <v/>
          </cell>
          <cell r="DV42" t="str">
            <v>S</v>
          </cell>
          <cell r="DW42">
            <v>104.521627166752</v>
          </cell>
          <cell r="DX42">
            <v>-3.8705369246996053</v>
          </cell>
          <cell r="DY42">
            <v>103.018614422845</v>
          </cell>
          <cell r="DZ42">
            <v>3.2814783601831987</v>
          </cell>
          <cell r="EA42">
            <v>-4.0454502212602428</v>
          </cell>
          <cell r="EB42">
            <v>100.862578681161</v>
          </cell>
          <cell r="EC42">
            <v>-0.60092195734617648</v>
          </cell>
          <cell r="EF42" t="str">
            <v/>
          </cell>
          <cell r="EG42" t="str">
            <v>S</v>
          </cell>
          <cell r="EH42">
            <v>101.42520837742801</v>
          </cell>
          <cell r="EI42">
            <v>9.726086018952449</v>
          </cell>
          <cell r="EJ42">
            <v>102.47384527137901</v>
          </cell>
          <cell r="EK42">
            <v>-2.1568854971335538</v>
          </cell>
          <cell r="EL42">
            <v>9.5270695956377445</v>
          </cell>
          <cell r="EM42">
            <v>104.013885174875</v>
          </cell>
          <cell r="EN42">
            <v>0.45800927656639223</v>
          </cell>
          <cell r="EQ42" t="str">
            <v/>
          </cell>
          <cell r="ER42" t="str">
            <v>S</v>
          </cell>
          <cell r="ES42">
            <v>111.27211071398</v>
          </cell>
          <cell r="ET42">
            <v>4.2842580397391208E-2</v>
          </cell>
          <cell r="EU42">
            <v>109.354816655909</v>
          </cell>
          <cell r="EV42">
            <v>-1.1779301735606706</v>
          </cell>
          <cell r="EW42">
            <v>1.0878229387410583</v>
          </cell>
          <cell r="EX42">
            <v>110.112715045109</v>
          </cell>
          <cell r="EY42">
            <v>0.15934648545911903</v>
          </cell>
          <cell r="FB42" t="str">
            <v/>
          </cell>
          <cell r="FC42" t="str">
            <v>S</v>
          </cell>
          <cell r="FD42">
            <v>99.687246084905993</v>
          </cell>
          <cell r="FE42">
            <v>9.0981527431394937</v>
          </cell>
          <cell r="FF42">
            <v>102.37462732613599</v>
          </cell>
          <cell r="FG42">
            <v>-1.9158062263907594</v>
          </cell>
          <cell r="FH42">
            <v>9.4570634769337172</v>
          </cell>
          <cell r="FI42">
            <v>102.601313555497</v>
          </cell>
          <cell r="FJ42">
            <v>0.95849913080213855</v>
          </cell>
          <cell r="FM42" t="str">
            <v/>
          </cell>
          <cell r="FN42" t="str">
            <v>S</v>
          </cell>
          <cell r="FO42">
            <v>94.259275052647993</v>
          </cell>
          <cell r="FP42">
            <v>2.1459975318521542</v>
          </cell>
          <cell r="FQ42">
            <v>94.259</v>
          </cell>
          <cell r="FR42">
            <v>2.2786705584912914</v>
          </cell>
          <cell r="FS42">
            <v>2.1456669448086827</v>
          </cell>
          <cell r="FT42">
            <v>92.797943541630005</v>
          </cell>
          <cell r="FU42">
            <v>0.55443170560589772</v>
          </cell>
          <cell r="FX42" t="str">
            <v/>
          </cell>
          <cell r="FY42" t="str">
            <v>S</v>
          </cell>
          <cell r="FZ42">
            <v>88.414112039222005</v>
          </cell>
          <cell r="GA42">
            <v>1.8168626188826051</v>
          </cell>
          <cell r="GB42">
            <v>90.454907998522799</v>
          </cell>
          <cell r="GC42">
            <v>-2.5621427646027706</v>
          </cell>
          <cell r="GD42">
            <v>-0.48753587678609589</v>
          </cell>
          <cell r="GE42">
            <v>94.575836339703798</v>
          </cell>
          <cell r="GF42">
            <v>1.8104480870722091</v>
          </cell>
          <cell r="GI42" t="str">
            <v/>
          </cell>
          <cell r="GJ42" t="str">
            <v>S</v>
          </cell>
          <cell r="GK42">
            <v>133.24842632301599</v>
          </cell>
          <cell r="GL42">
            <v>46.842161118094481</v>
          </cell>
          <cell r="GM42">
            <v>127.44199437650001</v>
          </cell>
          <cell r="GN42">
            <v>4.4763522713796133</v>
          </cell>
          <cell r="GO42">
            <v>46.703307437972207</v>
          </cell>
          <cell r="GP42">
            <v>115.85332559608101</v>
          </cell>
          <cell r="GQ42">
            <v>-2.0428996987846273</v>
          </cell>
          <cell r="GT42" t="str">
            <v/>
          </cell>
          <cell r="GU42" t="str">
            <v>S</v>
          </cell>
          <cell r="GV42">
            <v>119.67258687705301</v>
          </cell>
          <cell r="GW42">
            <v>0.31789634572788422</v>
          </cell>
          <cell r="GX42">
            <v>115.613529244014</v>
          </cell>
          <cell r="GY42">
            <v>-0.41808028205276848</v>
          </cell>
          <cell r="GZ42">
            <v>1.0134905375297776</v>
          </cell>
          <cell r="HA42">
            <v>116.466692404065</v>
          </cell>
          <cell r="HB42">
            <v>0.45012310648617432</v>
          </cell>
          <cell r="HE42" t="str">
            <v/>
          </cell>
          <cell r="HF42" t="str">
            <v>S</v>
          </cell>
          <cell r="HG42">
            <v>85.574359238525005</v>
          </cell>
          <cell r="HH42">
            <v>9.8371932821492098</v>
          </cell>
          <cell r="HI42">
            <v>91.264422470763193</v>
          </cell>
          <cell r="HJ42">
            <v>-2.9767568324984506</v>
          </cell>
          <cell r="HK42">
            <v>9.5156277765524582</v>
          </cell>
          <cell r="HL42">
            <v>89.308414056861196</v>
          </cell>
          <cell r="HM42">
            <v>-0.75018415587210652</v>
          </cell>
          <cell r="HP42" t="str">
            <v/>
          </cell>
          <cell r="HQ42" t="str">
            <v>S</v>
          </cell>
          <cell r="HR42">
            <v>100.50918952708599</v>
          </cell>
          <cell r="HS42">
            <v>-11.33484593432558</v>
          </cell>
          <cell r="HT42">
            <v>99.845420702657606</v>
          </cell>
          <cell r="HU42">
            <v>-3.6534102911292554</v>
          </cell>
          <cell r="HV42">
            <v>-12.10779430887305</v>
          </cell>
          <cell r="HW42">
            <v>100.780791299854</v>
          </cell>
          <cell r="HX42">
            <v>-0.63001304800266433</v>
          </cell>
          <cell r="IA42" t="str">
            <v/>
          </cell>
          <cell r="IB42" t="str">
            <v>S</v>
          </cell>
          <cell r="IC42">
            <v>127.374438842046</v>
          </cell>
          <cell r="ID42">
            <v>1.893987489354668</v>
          </cell>
          <cell r="IE42">
            <v>127.68177012586401</v>
          </cell>
          <cell r="IF42">
            <v>-3.9330856637430966</v>
          </cell>
          <cell r="IG42">
            <v>1.7070777129419095</v>
          </cell>
          <cell r="IH42">
            <v>131.598379143524</v>
          </cell>
          <cell r="II42">
            <v>0.29296645855585129</v>
          </cell>
          <cell r="IL42" t="str">
            <v/>
          </cell>
          <cell r="IM42" t="str">
            <v>S</v>
          </cell>
          <cell r="IN42">
            <v>103.971366657652</v>
          </cell>
          <cell r="IO42">
            <v>5.919989240350648</v>
          </cell>
          <cell r="IP42">
            <v>103.971</v>
          </cell>
          <cell r="IQ42">
            <v>-1.4053654234587931</v>
          </cell>
          <cell r="IR42">
            <v>5.9199266503667554</v>
          </cell>
          <cell r="IS42">
            <v>101.149840861637</v>
          </cell>
          <cell r="IT42">
            <v>-1.6150283256587676</v>
          </cell>
          <cell r="IW42" t="str">
            <v/>
          </cell>
          <cell r="IX42" t="str">
            <v>S</v>
          </cell>
          <cell r="IY42">
            <v>105.775801820507</v>
          </cell>
          <cell r="IZ42">
            <v>-14.449030191519476</v>
          </cell>
          <cell r="JA42">
            <v>106.417752288456</v>
          </cell>
          <cell r="JB42">
            <v>-4.9716278077006182</v>
          </cell>
          <cell r="JC42">
            <v>-14.050202525954624</v>
          </cell>
          <cell r="JD42">
            <v>110.796424037866</v>
          </cell>
          <cell r="JE42">
            <v>-0.55187676711108735</v>
          </cell>
          <cell r="JH42" t="str">
            <v/>
          </cell>
          <cell r="JI42" t="str">
            <v>S</v>
          </cell>
          <cell r="JJ42">
            <v>108.146109527569</v>
          </cell>
          <cell r="JK42">
            <v>6.23084262747635</v>
          </cell>
          <cell r="JL42">
            <v>109.964921721653</v>
          </cell>
          <cell r="JM42">
            <v>-2.0779759345416093</v>
          </cell>
          <cell r="JN42">
            <v>7.410267365758914</v>
          </cell>
          <cell r="JO42">
            <v>109.90934624450399</v>
          </cell>
          <cell r="JP42">
            <v>-1.6951323537091896E-2</v>
          </cell>
          <cell r="JS42" t="str">
            <v/>
          </cell>
          <cell r="JT42" t="str">
            <v>S</v>
          </cell>
          <cell r="JU42">
            <v>112.30425267374601</v>
          </cell>
          <cell r="JV42">
            <v>14.028532044228919</v>
          </cell>
          <cell r="JW42">
            <v>112.01632236307501</v>
          </cell>
          <cell r="JX42">
            <v>-0.15891191925174741</v>
          </cell>
          <cell r="JY42">
            <v>13.015654498486873</v>
          </cell>
          <cell r="JZ42">
            <v>112.173663500649</v>
          </cell>
          <cell r="KA42">
            <v>0.85895701037151051</v>
          </cell>
          <cell r="KD42" t="str">
            <v/>
          </cell>
          <cell r="KE42" t="str">
            <v>S</v>
          </cell>
          <cell r="KF42">
            <v>87.921460691226002</v>
          </cell>
          <cell r="KG42">
            <v>16.062706594867073</v>
          </cell>
          <cell r="KH42">
            <v>89.483025952070903</v>
          </cell>
          <cell r="KI42">
            <v>-1.8200022516248415</v>
          </cell>
          <cell r="KJ42">
            <v>15.844880876224479</v>
          </cell>
          <cell r="KK42">
            <v>90.459614662798899</v>
          </cell>
          <cell r="KL42">
            <v>0.87477892961744208</v>
          </cell>
          <cell r="KO42" t="str">
            <v/>
          </cell>
          <cell r="KP42" t="str">
            <v>S</v>
          </cell>
          <cell r="KQ42">
            <v>89.582662505206997</v>
          </cell>
          <cell r="KR42">
            <v>0.93435133346226151</v>
          </cell>
          <cell r="KS42">
            <v>87.913810083715404</v>
          </cell>
          <cell r="KT42">
            <v>-2.509713170753658</v>
          </cell>
          <cell r="KU42">
            <v>1.0624670617998626</v>
          </cell>
          <cell r="KV42">
            <v>88.938376577945405</v>
          </cell>
          <cell r="KW42">
            <v>-0.45487693612853031</v>
          </cell>
          <cell r="KZ42" t="str">
            <v/>
          </cell>
          <cell r="LA42" t="str">
            <v>S</v>
          </cell>
          <cell r="LB42">
            <v>110.652713516058</v>
          </cell>
          <cell r="LC42">
            <v>-1.6459004215532067</v>
          </cell>
          <cell r="LD42">
            <v>111.35023883531299</v>
          </cell>
          <cell r="LE42">
            <v>-14.957239517055744</v>
          </cell>
          <cell r="LF42">
            <v>-2.2201206399535871</v>
          </cell>
          <cell r="LG42">
            <v>115.647370254503</v>
          </cell>
          <cell r="LH42">
            <v>-9.9232650588313182E-2</v>
          </cell>
          <cell r="LK42" t="str">
            <v/>
          </cell>
          <cell r="LL42" t="str">
            <v>S</v>
          </cell>
          <cell r="LM42">
            <v>78.952574484400003</v>
          </cell>
          <cell r="LN42">
            <v>16.532129152129912</v>
          </cell>
          <cell r="LO42">
            <v>85.800729088291504</v>
          </cell>
          <cell r="LP42">
            <v>2.3558397857788238</v>
          </cell>
          <cell r="LQ42">
            <v>17.292115085202198</v>
          </cell>
          <cell r="LR42">
            <v>83.821611703847296</v>
          </cell>
          <cell r="LS42">
            <v>0.76299215551887978</v>
          </cell>
          <cell r="LV42" t="str">
            <v/>
          </cell>
          <cell r="LW42" t="str">
            <v>S</v>
          </cell>
          <cell r="LX42">
            <v>125.459563939408</v>
          </cell>
          <cell r="LY42">
            <v>8.7745324376269664</v>
          </cell>
          <cell r="LZ42">
            <v>126.305481542343</v>
          </cell>
          <cell r="MA42">
            <v>0.31133072830111796</v>
          </cell>
          <cell r="MB42">
            <v>10.507456324100547</v>
          </cell>
          <cell r="MC42">
            <v>125.227966317152</v>
          </cell>
          <cell r="MD42">
            <v>-1.1431808087326099</v>
          </cell>
          <cell r="MG42" t="str">
            <v/>
          </cell>
          <cell r="MH42" t="str">
            <v>S</v>
          </cell>
          <cell r="MI42">
            <v>95.566769288288</v>
          </cell>
          <cell r="MJ42">
            <v>3.4671216780972887</v>
          </cell>
          <cell r="MK42">
            <v>90.621179662379802</v>
          </cell>
          <cell r="ML42">
            <v>2.7678859146548218</v>
          </cell>
          <cell r="MM42">
            <v>2.7545108406457177</v>
          </cell>
          <cell r="MN42">
            <v>88.378096452154594</v>
          </cell>
          <cell r="MO42">
            <v>0.74080579841861494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127.130312024353</v>
          </cell>
          <cell r="G43">
            <v>-15.270660903446082</v>
          </cell>
          <cell r="H43">
            <v>113.06533175333399</v>
          </cell>
          <cell r="I43">
            <v>10.959618909901137</v>
          </cell>
          <cell r="J43">
            <v>-14.31958542293328</v>
          </cell>
          <cell r="K43">
            <v>110.59808155373599</v>
          </cell>
          <cell r="L43">
            <v>-1.0498338508120255</v>
          </cell>
          <cell r="O43" t="str">
            <v/>
          </cell>
          <cell r="P43" t="str">
            <v>O</v>
          </cell>
          <cell r="Q43">
            <v>145.972563559176</v>
          </cell>
          <cell r="R43">
            <v>-1.1022149823899787</v>
          </cell>
          <cell r="S43">
            <v>140.81554047109901</v>
          </cell>
          <cell r="T43">
            <v>4.4295583109275949</v>
          </cell>
          <cell r="U43">
            <v>0.43254408035973518</v>
          </cell>
          <cell r="V43">
            <v>141.923778258948</v>
          </cell>
          <cell r="W43">
            <v>0.60601133721572265</v>
          </cell>
          <cell r="Z43" t="str">
            <v/>
          </cell>
          <cell r="AA43" t="str">
            <v>O</v>
          </cell>
          <cell r="AB43">
            <v>94.107666080781001</v>
          </cell>
          <cell r="AC43">
            <v>-16.061987376939772</v>
          </cell>
          <cell r="AD43">
            <v>87.934619912963996</v>
          </cell>
          <cell r="AE43">
            <v>4.3606840664724755</v>
          </cell>
          <cell r="AF43">
            <v>-16.666259524852649</v>
          </cell>
          <cell r="AG43">
            <v>90.1959706292417</v>
          </cell>
          <cell r="AH43">
            <v>-0.56321735155867203</v>
          </cell>
          <cell r="AK43" t="str">
            <v/>
          </cell>
          <cell r="AL43" t="str">
            <v>O</v>
          </cell>
          <cell r="AM43">
            <v>59.207712163464002</v>
          </cell>
          <cell r="AN43">
            <v>-5.3611562001994946</v>
          </cell>
          <cell r="AO43">
            <v>58.523501140547097</v>
          </cell>
          <cell r="AP43">
            <v>-0.4001096634256629</v>
          </cell>
          <cell r="AQ43">
            <v>-5.3492525887484659</v>
          </cell>
          <cell r="AR43">
            <v>58.277446633141899</v>
          </cell>
          <cell r="AS43">
            <v>-1.1269418350936748</v>
          </cell>
          <cell r="AV43" t="str">
            <v/>
          </cell>
          <cell r="AW43" t="str">
            <v>O</v>
          </cell>
          <cell r="AX43">
            <v>102.645530350673</v>
          </cell>
          <cell r="AY43">
            <v>-4.1020903084413147</v>
          </cell>
          <cell r="AZ43">
            <v>98.647690538706598</v>
          </cell>
          <cell r="BA43">
            <v>7.5950921670554949</v>
          </cell>
          <cell r="BB43">
            <v>-3.6346435847908714</v>
          </cell>
          <cell r="BC43">
            <v>99.273447677254694</v>
          </cell>
          <cell r="BD43">
            <v>-2.5161525945318175E-2</v>
          </cell>
          <cell r="BG43" t="str">
            <v/>
          </cell>
          <cell r="BH43" t="str">
            <v>O</v>
          </cell>
          <cell r="BI43">
            <v>92.127066060735999</v>
          </cell>
          <cell r="BJ43">
            <v>0.4598498136834302</v>
          </cell>
          <cell r="BK43">
            <v>88.803883292733801</v>
          </cell>
          <cell r="BL43">
            <v>2.3147798690147381</v>
          </cell>
          <cell r="BM43">
            <v>-0.24343647269305274</v>
          </cell>
          <cell r="BN43">
            <v>88.757747635986306</v>
          </cell>
          <cell r="BO43">
            <v>0.21655054789741593</v>
          </cell>
          <cell r="BR43" t="str">
            <v/>
          </cell>
          <cell r="BS43" t="str">
            <v>O</v>
          </cell>
          <cell r="BT43">
            <v>61.498477400730998</v>
          </cell>
          <cell r="BU43">
            <v>-1.3744811092057485</v>
          </cell>
          <cell r="BV43">
            <v>63.685952266970901</v>
          </cell>
          <cell r="BW43">
            <v>-0.53482278687095874</v>
          </cell>
          <cell r="BX43">
            <v>-0.83221129750575529</v>
          </cell>
          <cell r="BY43">
            <v>65.131442911798999</v>
          </cell>
          <cell r="BZ43">
            <v>-0.59292024924207831</v>
          </cell>
          <cell r="CC43" t="str">
            <v/>
          </cell>
          <cell r="CD43" t="str">
            <v>O</v>
          </cell>
          <cell r="CE43">
            <v>123.29754170509101</v>
          </cell>
          <cell r="CF43">
            <v>2.3255904765913247</v>
          </cell>
          <cell r="CG43">
            <v>122.857892522459</v>
          </cell>
          <cell r="CH43">
            <v>0.40349980659564189</v>
          </cell>
          <cell r="CI43">
            <v>3.0159467444472985</v>
          </cell>
          <cell r="CJ43">
            <v>121.363230371828</v>
          </cell>
          <cell r="CK43">
            <v>-1.1398465177861119</v>
          </cell>
          <cell r="CN43" t="str">
            <v/>
          </cell>
          <cell r="CO43" t="str">
            <v>O</v>
          </cell>
          <cell r="CP43">
            <v>97.939567983114003</v>
          </cell>
          <cell r="CQ43">
            <v>9.122519372966293</v>
          </cell>
          <cell r="CR43">
            <v>94.7925792540061</v>
          </cell>
          <cell r="CS43">
            <v>0.37680100807067074</v>
          </cell>
          <cell r="CT43">
            <v>10.200813064402571</v>
          </cell>
          <cell r="CU43">
            <v>93.884661516637394</v>
          </cell>
          <cell r="CV43">
            <v>-0.3930746078111001</v>
          </cell>
          <cell r="CY43" t="str">
            <v/>
          </cell>
          <cell r="CZ43" t="str">
            <v>O</v>
          </cell>
          <cell r="DA43">
            <v>100.467022934742</v>
          </cell>
          <cell r="DB43">
            <v>0.490701783898504</v>
          </cell>
          <cell r="DC43">
            <v>99.83376658313</v>
          </cell>
          <cell r="DD43">
            <v>0.85471142340789452</v>
          </cell>
          <cell r="DE43">
            <v>1.2390304121855815</v>
          </cell>
          <cell r="DF43">
            <v>99.942385101910105</v>
          </cell>
          <cell r="DG43">
            <v>0.91228096676441373</v>
          </cell>
          <cell r="DJ43" t="str">
            <v/>
          </cell>
          <cell r="DK43" t="str">
            <v>O</v>
          </cell>
          <cell r="DL43">
            <v>110.58064331310401</v>
          </cell>
          <cell r="DM43">
            <v>-9.3926844489851717</v>
          </cell>
          <cell r="DN43">
            <v>111.32051778322899</v>
          </cell>
          <cell r="DO43">
            <v>-0.69480873537748344</v>
          </cell>
          <cell r="DP43">
            <v>-8.4033218521014454</v>
          </cell>
          <cell r="DQ43">
            <v>112.87255334794899</v>
          </cell>
          <cell r="DR43">
            <v>-1.2205884575076011E-2</v>
          </cell>
          <cell r="DU43" t="str">
            <v/>
          </cell>
          <cell r="DV43" t="str">
            <v>O</v>
          </cell>
          <cell r="DW43">
            <v>101.12464506953199</v>
          </cell>
          <cell r="DX43">
            <v>-3.6763471115617739</v>
          </cell>
          <cell r="DY43">
            <v>100.815788192114</v>
          </cell>
          <cell r="DZ43">
            <v>-2.1382798080445853</v>
          </cell>
          <cell r="EA43">
            <v>-3.8107093563403582</v>
          </cell>
          <cell r="EB43">
            <v>100.37932040927799</v>
          </cell>
          <cell r="EC43">
            <v>-0.47912543799880558</v>
          </cell>
          <cell r="EF43" t="str">
            <v/>
          </cell>
          <cell r="EG43" t="str">
            <v>O</v>
          </cell>
          <cell r="EH43">
            <v>102.088833417853</v>
          </cell>
          <cell r="EI43">
            <v>7.5746642576850434</v>
          </cell>
          <cell r="EJ43">
            <v>103.705628432217</v>
          </cell>
          <cell r="EK43">
            <v>1.2020463929853342</v>
          </cell>
          <cell r="EL43">
            <v>8.2718412254942937</v>
          </cell>
          <cell r="EM43">
            <v>104.79903550420801</v>
          </cell>
          <cell r="EN43">
            <v>0.75485145854609736</v>
          </cell>
          <cell r="EQ43" t="str">
            <v/>
          </cell>
          <cell r="ER43" t="str">
            <v>O</v>
          </cell>
          <cell r="ES43">
            <v>110.636173932414</v>
          </cell>
          <cell r="ET43">
            <v>0.35049600798647801</v>
          </cell>
          <cell r="EU43">
            <v>109.91702558373601</v>
          </cell>
          <cell r="EV43">
            <v>0.51411446246214521</v>
          </cell>
          <cell r="EW43">
            <v>0.99279065939254907</v>
          </cell>
          <cell r="EX43">
            <v>110.20480971363</v>
          </cell>
          <cell r="EY43">
            <v>8.3636724862584763E-2</v>
          </cell>
          <cell r="FB43" t="str">
            <v/>
          </cell>
          <cell r="FC43" t="str">
            <v>O</v>
          </cell>
          <cell r="FD43">
            <v>105.008611633241</v>
          </cell>
          <cell r="FE43">
            <v>4.5077429089795347</v>
          </cell>
          <cell r="FF43">
            <v>101.946723410334</v>
          </cell>
          <cell r="FG43">
            <v>-0.41797848449187658</v>
          </cell>
          <cell r="FH43">
            <v>6.1204707245692553</v>
          </cell>
          <cell r="FI43">
            <v>103.778634023761</v>
          </cell>
          <cell r="FJ43">
            <v>1.1474711458028146</v>
          </cell>
          <cell r="FM43" t="str">
            <v/>
          </cell>
          <cell r="FN43" t="str">
            <v>O</v>
          </cell>
          <cell r="FO43">
            <v>93.901236106110005</v>
          </cell>
          <cell r="FP43">
            <v>2.2502762610520035</v>
          </cell>
          <cell r="FQ43">
            <v>93.900999999999996</v>
          </cell>
          <cell r="FR43">
            <v>-0.37980458099492465</v>
          </cell>
          <cell r="FS43">
            <v>2.2496869385310641</v>
          </cell>
          <cell r="FT43">
            <v>92.774171366088297</v>
          </cell>
          <cell r="FU43">
            <v>-2.5617136150268238E-2</v>
          </cell>
          <cell r="FX43" t="str">
            <v/>
          </cell>
          <cell r="FY43" t="str">
            <v>O</v>
          </cell>
          <cell r="FZ43">
            <v>100.065544440892</v>
          </cell>
          <cell r="GA43">
            <v>15.396297390191178</v>
          </cell>
          <cell r="GB43">
            <v>99.902640561599299</v>
          </cell>
          <cell r="GC43">
            <v>10.444687604160507</v>
          </cell>
          <cell r="GD43">
            <v>15.999043062083931</v>
          </cell>
          <cell r="GE43">
            <v>96.342276829641705</v>
          </cell>
          <cell r="GF43">
            <v>1.8677503242932874</v>
          </cell>
          <cell r="GI43" t="str">
            <v/>
          </cell>
          <cell r="GJ43" t="str">
            <v>O</v>
          </cell>
          <cell r="GK43">
            <v>135.364298403486</v>
          </cell>
          <cell r="GL43">
            <v>49.18827271690764</v>
          </cell>
          <cell r="GM43">
            <v>137.73860912963099</v>
          </cell>
          <cell r="GN43">
            <v>8.0794519918699912</v>
          </cell>
          <cell r="GO43">
            <v>48.719635026305625</v>
          </cell>
          <cell r="GP43">
            <v>111.367206561009</v>
          </cell>
          <cell r="GQ43">
            <v>-3.8722401899041907</v>
          </cell>
          <cell r="GT43" t="str">
            <v/>
          </cell>
          <cell r="GU43" t="str">
            <v>O</v>
          </cell>
          <cell r="GV43">
            <v>114.61360539123299</v>
          </cell>
          <cell r="GW43">
            <v>-2.3974408082369747</v>
          </cell>
          <cell r="GX43">
            <v>112.566381031299</v>
          </cell>
          <cell r="GY43">
            <v>-2.6356328992290234</v>
          </cell>
          <cell r="GZ43">
            <v>-1.7640107999047452</v>
          </cell>
          <cell r="HA43">
            <v>117.17419462119901</v>
          </cell>
          <cell r="HB43">
            <v>0.60747171790491483</v>
          </cell>
          <cell r="HE43" t="str">
            <v/>
          </cell>
          <cell r="HF43" t="str">
            <v>O</v>
          </cell>
          <cell r="HG43">
            <v>96.635432521159998</v>
          </cell>
          <cell r="HH43">
            <v>-7.3846203360374192</v>
          </cell>
          <cell r="HI43">
            <v>91.739806537000007</v>
          </cell>
          <cell r="HJ43">
            <v>0.52088651126795948</v>
          </cell>
          <cell r="HK43">
            <v>-8.1908573118245975</v>
          </cell>
          <cell r="HL43">
            <v>87.925146815182799</v>
          </cell>
          <cell r="HM43">
            <v>-1.5488655310771648</v>
          </cell>
          <cell r="HP43" t="str">
            <v/>
          </cell>
          <cell r="HQ43" t="str">
            <v>O</v>
          </cell>
          <cell r="HR43">
            <v>102.495144481446</v>
          </cell>
          <cell r="HS43">
            <v>-11.349847038196963</v>
          </cell>
          <cell r="HT43">
            <v>100.47264081092599</v>
          </cell>
          <cell r="HU43">
            <v>0.62819116175218959</v>
          </cell>
          <cell r="HV43">
            <v>-9.8153607761279442</v>
          </cell>
          <cell r="HW43">
            <v>100.63284319414301</v>
          </cell>
          <cell r="HX43">
            <v>-0.14680188933107668</v>
          </cell>
          <cell r="IA43" t="str">
            <v/>
          </cell>
          <cell r="IB43" t="str">
            <v>O</v>
          </cell>
          <cell r="IC43">
            <v>134.84516421435799</v>
          </cell>
          <cell r="ID43">
            <v>-1.6622301521487071</v>
          </cell>
          <cell r="IE43">
            <v>131.053589633245</v>
          </cell>
          <cell r="IF43">
            <v>2.6407994689117809</v>
          </cell>
          <cell r="IG43">
            <v>0.27890176176653947</v>
          </cell>
          <cell r="IH43">
            <v>132.10556629719699</v>
          </cell>
          <cell r="II43">
            <v>0.38540531955932233</v>
          </cell>
          <cell r="IL43" t="str">
            <v/>
          </cell>
          <cell r="IM43" t="str">
            <v>O</v>
          </cell>
          <cell r="IN43">
            <v>92.704146079134006</v>
          </cell>
          <cell r="IO43">
            <v>4.0969306954376608</v>
          </cell>
          <cell r="IP43">
            <v>92.703999999999994</v>
          </cell>
          <cell r="IQ43">
            <v>-10.836675611468593</v>
          </cell>
          <cell r="IR43">
            <v>4.0962989579590321</v>
          </cell>
          <cell r="IS43">
            <v>99.539984070231398</v>
          </cell>
          <cell r="IT43">
            <v>-1.5915564252915928</v>
          </cell>
          <cell r="IW43" t="str">
            <v/>
          </cell>
          <cell r="IX43" t="str">
            <v>O</v>
          </cell>
          <cell r="IY43">
            <v>105.146132606875</v>
          </cell>
          <cell r="IZ43">
            <v>-17.296555636861225</v>
          </cell>
          <cell r="JA43">
            <v>103.603245472965</v>
          </cell>
          <cell r="JB43">
            <v>-2.6447719059710995</v>
          </cell>
          <cell r="JC43">
            <v>-16.04981040926851</v>
          </cell>
          <cell r="JD43">
            <v>111.307714741041</v>
          </cell>
          <cell r="JE43">
            <v>0.46146859667623658</v>
          </cell>
          <cell r="JH43" t="str">
            <v/>
          </cell>
          <cell r="JI43" t="str">
            <v>O</v>
          </cell>
          <cell r="JJ43">
            <v>105.837551591641</v>
          </cell>
          <cell r="JK43">
            <v>5.5738640873774141</v>
          </cell>
          <cell r="JL43">
            <v>108.31633128783101</v>
          </cell>
          <cell r="JM43">
            <v>-1.4991966601812901</v>
          </cell>
          <cell r="JN43">
            <v>6.589597077165779</v>
          </cell>
          <cell r="JO43">
            <v>109.42974117403701</v>
          </cell>
          <cell r="JP43">
            <v>-0.43636422820681703</v>
          </cell>
          <cell r="JS43" t="str">
            <v/>
          </cell>
          <cell r="JT43" t="str">
            <v>O</v>
          </cell>
          <cell r="JU43">
            <v>116.448349836773</v>
          </cell>
          <cell r="JV43">
            <v>11.842241285547427</v>
          </cell>
          <cell r="JW43">
            <v>118.047970579346</v>
          </cell>
          <cell r="JX43">
            <v>5.3846154640935229</v>
          </cell>
          <cell r="JY43">
            <v>14.604020687065555</v>
          </cell>
          <cell r="JZ43">
            <v>112.784764877304</v>
          </cell>
          <cell r="KA43">
            <v>0.54478150894257338</v>
          </cell>
          <cell r="KD43" t="str">
            <v/>
          </cell>
          <cell r="KE43" t="str">
            <v>O</v>
          </cell>
          <cell r="KF43">
            <v>90.226838747765996</v>
          </cell>
          <cell r="KG43">
            <v>14.820600430161507</v>
          </cell>
          <cell r="KH43">
            <v>89.933921750380307</v>
          </cell>
          <cell r="KI43">
            <v>0.50388975284643145</v>
          </cell>
          <cell r="KJ43">
            <v>14.675760556357584</v>
          </cell>
          <cell r="KK43">
            <v>91.267860058493298</v>
          </cell>
          <cell r="KL43">
            <v>0.89348755099969113</v>
          </cell>
          <cell r="KO43" t="str">
            <v/>
          </cell>
          <cell r="KP43" t="str">
            <v>O</v>
          </cell>
          <cell r="KQ43">
            <v>88.911562117382005</v>
          </cell>
          <cell r="KR43">
            <v>1.0827210652133343</v>
          </cell>
          <cell r="KS43">
            <v>88.749038185448896</v>
          </cell>
          <cell r="KT43">
            <v>0.95005335445950134</v>
          </cell>
          <cell r="KU43">
            <v>1.4199045353261468</v>
          </cell>
          <cell r="KV43">
            <v>88.701921443736694</v>
          </cell>
          <cell r="KW43">
            <v>-0.26586400978601438</v>
          </cell>
          <cell r="KZ43" t="str">
            <v/>
          </cell>
          <cell r="LA43" t="str">
            <v>O</v>
          </cell>
          <cell r="LB43">
            <v>118.36248827194601</v>
          </cell>
          <cell r="LC43">
            <v>6.5404841599185808</v>
          </cell>
          <cell r="LD43">
            <v>114.733260210211</v>
          </cell>
          <cell r="LE43">
            <v>3.0381806184551552</v>
          </cell>
          <cell r="LF43">
            <v>6.7729770067424964</v>
          </cell>
          <cell r="LG43">
            <v>115.325661783755</v>
          </cell>
          <cell r="LH43">
            <v>-0.27818053280418664</v>
          </cell>
          <cell r="LK43" t="str">
            <v/>
          </cell>
          <cell r="LL43" t="str">
            <v>O</v>
          </cell>
          <cell r="LM43">
            <v>86.466421282056004</v>
          </cell>
          <cell r="LN43">
            <v>14.820473708684064</v>
          </cell>
          <cell r="LO43">
            <v>87.781640449278001</v>
          </cell>
          <cell r="LP43">
            <v>2.3087348814344821</v>
          </cell>
          <cell r="LQ43">
            <v>13.991965026286795</v>
          </cell>
          <cell r="LR43">
            <v>83.634615802064502</v>
          </cell>
          <cell r="LS43">
            <v>-0.223087933984704</v>
          </cell>
          <cell r="LV43" t="str">
            <v/>
          </cell>
          <cell r="LW43" t="str">
            <v>O</v>
          </cell>
          <cell r="LX43">
            <v>130.36777197943499</v>
          </cell>
          <cell r="LY43">
            <v>12.178541092599025</v>
          </cell>
          <cell r="LZ43">
            <v>130.56365696384901</v>
          </cell>
          <cell r="MA43">
            <v>3.3713306576314217</v>
          </cell>
          <cell r="MB43">
            <v>12.253702738426789</v>
          </cell>
          <cell r="MC43">
            <v>124.279358683811</v>
          </cell>
          <cell r="MD43">
            <v>-0.75750462236091676</v>
          </cell>
          <cell r="MG43" t="str">
            <v/>
          </cell>
          <cell r="MH43" t="str">
            <v>O</v>
          </cell>
          <cell r="MI43">
            <v>86.011940865171994</v>
          </cell>
          <cell r="MJ43">
            <v>-10.275888953463742</v>
          </cell>
          <cell r="MK43">
            <v>87.038320468307703</v>
          </cell>
          <cell r="ML43">
            <v>-3.9536664689429957</v>
          </cell>
          <cell r="MM43">
            <v>-9.4334765090408048</v>
          </cell>
          <cell r="MN43">
            <v>89.014954603600998</v>
          </cell>
          <cell r="MO43">
            <v>0.72060632330000574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108.84785338124701</v>
          </cell>
          <cell r="G44">
            <v>-21.302522050165134</v>
          </cell>
          <cell r="H44">
            <v>105.616501776577</v>
          </cell>
          <cell r="I44">
            <v>-6.5880759922126604</v>
          </cell>
          <cell r="J44">
            <v>-22.463434636707504</v>
          </cell>
          <cell r="K44">
            <v>109.537366247623</v>
          </cell>
          <cell r="L44">
            <v>-0.95907206636096065</v>
          </cell>
          <cell r="O44" t="str">
            <v/>
          </cell>
          <cell r="P44" t="str">
            <v>N</v>
          </cell>
          <cell r="Q44">
            <v>144.743899169283</v>
          </cell>
          <cell r="R44">
            <v>3.2165183250323843</v>
          </cell>
          <cell r="S44">
            <v>143.51963705633599</v>
          </cell>
          <cell r="T44">
            <v>1.9203111930617967</v>
          </cell>
          <cell r="U44">
            <v>1.8160893881291897</v>
          </cell>
          <cell r="V44">
            <v>142.99382923606601</v>
          </cell>
          <cell r="W44">
            <v>0.75396173230790964</v>
          </cell>
          <cell r="Z44" t="str">
            <v/>
          </cell>
          <cell r="AA44" t="str">
            <v>N</v>
          </cell>
          <cell r="AB44">
            <v>93.649023810583998</v>
          </cell>
          <cell r="AC44">
            <v>-11.903790608653022</v>
          </cell>
          <cell r="AD44">
            <v>91.359560246867801</v>
          </cell>
          <cell r="AE44">
            <v>3.8948713684027414</v>
          </cell>
          <cell r="AF44">
            <v>-13.128535432602478</v>
          </cell>
          <cell r="AG44">
            <v>91.548724681718795</v>
          </cell>
          <cell r="AH44">
            <v>1.4997943289924864</v>
          </cell>
          <cell r="AK44" t="str">
            <v/>
          </cell>
          <cell r="AL44" t="str">
            <v>N</v>
          </cell>
          <cell r="AM44">
            <v>56.688435133973996</v>
          </cell>
          <cell r="AN44">
            <v>-6.9088600326909653</v>
          </cell>
          <cell r="AO44">
            <v>57.966399537152199</v>
          </cell>
          <cell r="AP44">
            <v>-0.95192801616053035</v>
          </cell>
          <cell r="AQ44">
            <v>-7.0734899790875216</v>
          </cell>
          <cell r="AR44">
            <v>57.701213197142501</v>
          </cell>
          <cell r="AS44">
            <v>-0.9887760519550618</v>
          </cell>
          <cell r="AV44" t="str">
            <v/>
          </cell>
          <cell r="AW44" t="str">
            <v>N</v>
          </cell>
          <cell r="AX44">
            <v>100.469105606965</v>
          </cell>
          <cell r="AY44">
            <v>-0.55507264829245095</v>
          </cell>
          <cell r="AZ44">
            <v>99.323364597335797</v>
          </cell>
          <cell r="BA44">
            <v>0.68493651999290694</v>
          </cell>
          <cell r="BB44">
            <v>-1.1986656223486829</v>
          </cell>
          <cell r="BC44">
            <v>99.392308172051301</v>
          </cell>
          <cell r="BD44">
            <v>0.11973039879004831</v>
          </cell>
          <cell r="BG44" t="str">
            <v/>
          </cell>
          <cell r="BH44" t="str">
            <v>N</v>
          </cell>
          <cell r="BI44">
            <v>89.937992357642003</v>
          </cell>
          <cell r="BJ44">
            <v>1.6643871004234028</v>
          </cell>
          <cell r="BK44">
            <v>88.865415033610901</v>
          </cell>
          <cell r="BL44">
            <v>6.928947090552029E-2</v>
          </cell>
          <cell r="BM44">
            <v>1.520531085879643</v>
          </cell>
          <cell r="BN44">
            <v>89.181136796135306</v>
          </cell>
          <cell r="BO44">
            <v>0.47701656635700773</v>
          </cell>
          <cell r="BR44" t="str">
            <v/>
          </cell>
          <cell r="BS44" t="str">
            <v>N</v>
          </cell>
          <cell r="BT44">
            <v>63.079162531931999</v>
          </cell>
          <cell r="BU44">
            <v>6.4747131963105939</v>
          </cell>
          <cell r="BV44">
            <v>65.709709003890893</v>
          </cell>
          <cell r="BW44">
            <v>3.1777129255073699</v>
          </cell>
          <cell r="BX44">
            <v>7.3255439505026869</v>
          </cell>
          <cell r="BY44">
            <v>65.357784904893506</v>
          </cell>
          <cell r="BZ44">
            <v>0.3475157051272762</v>
          </cell>
          <cell r="CC44" t="str">
            <v/>
          </cell>
          <cell r="CD44" t="str">
            <v>N</v>
          </cell>
          <cell r="CE44">
            <v>117.426675156876</v>
          </cell>
          <cell r="CF44">
            <v>-1.2130033170713195</v>
          </cell>
          <cell r="CG44">
            <v>119.34610708928101</v>
          </cell>
          <cell r="CH44">
            <v>-2.8584125619247613</v>
          </cell>
          <cell r="CI44">
            <v>-1.557071832936388</v>
          </cell>
          <cell r="CJ44">
            <v>119.87843178481999</v>
          </cell>
          <cell r="CK44">
            <v>-1.2234336400398476</v>
          </cell>
          <cell r="CN44" t="str">
            <v/>
          </cell>
          <cell r="CO44" t="str">
            <v>N</v>
          </cell>
          <cell r="CP44">
            <v>95.744333655698</v>
          </cell>
          <cell r="CQ44">
            <v>4.2190467510178244</v>
          </cell>
          <cell r="CR44">
            <v>91.842290858286802</v>
          </cell>
          <cell r="CS44">
            <v>-3.1123621900968734</v>
          </cell>
          <cell r="CT44">
            <v>3.6688666016615281</v>
          </cell>
          <cell r="CU44">
            <v>93.509960457032307</v>
          </cell>
          <cell r="CV44">
            <v>-0.39910785590752318</v>
          </cell>
          <cell r="CY44" t="str">
            <v/>
          </cell>
          <cell r="CZ44" t="str">
            <v>N</v>
          </cell>
          <cell r="DA44">
            <v>100.748775988559</v>
          </cell>
          <cell r="DB44">
            <v>0.52709349274727768</v>
          </cell>
          <cell r="DC44">
            <v>99.980696660404504</v>
          </cell>
          <cell r="DD44">
            <v>0.14717473085839039</v>
          </cell>
          <cell r="DE44">
            <v>-0.10750338829237036</v>
          </cell>
          <cell r="DF44">
            <v>101.139590907689</v>
          </cell>
          <cell r="DG44">
            <v>1.1978959723225693</v>
          </cell>
          <cell r="DJ44" t="str">
            <v/>
          </cell>
          <cell r="DK44" t="str">
            <v>N</v>
          </cell>
          <cell r="DL44">
            <v>117.381583038949</v>
          </cell>
          <cell r="DM44">
            <v>-1.4675265577697045</v>
          </cell>
          <cell r="DN44">
            <v>113.39772800786299</v>
          </cell>
          <cell r="DO44">
            <v>1.8659724783879339</v>
          </cell>
          <cell r="DP44">
            <v>-2.2069013224857921</v>
          </cell>
          <cell r="DQ44">
            <v>113.045706594823</v>
          </cell>
          <cell r="DR44">
            <v>0.15340598022996244</v>
          </cell>
          <cell r="DU44" t="str">
            <v/>
          </cell>
          <cell r="DV44" t="str">
            <v>N</v>
          </cell>
          <cell r="DW44">
            <v>95.162834201867</v>
          </cell>
          <cell r="DX44">
            <v>-5.1312071962600756</v>
          </cell>
          <cell r="DY44">
            <v>98.656516071226207</v>
          </cell>
          <cell r="DZ44">
            <v>-2.1417995728735373</v>
          </cell>
          <cell r="EA44">
            <v>-5.6689060617346927</v>
          </cell>
          <cell r="EB44">
            <v>100.09119911800499</v>
          </cell>
          <cell r="EC44">
            <v>-0.28703251834963589</v>
          </cell>
          <cell r="EF44" t="str">
            <v/>
          </cell>
          <cell r="EG44" t="str">
            <v>N</v>
          </cell>
          <cell r="EH44">
            <v>107.279167480589</v>
          </cell>
          <cell r="EI44">
            <v>13.002369574381827</v>
          </cell>
          <cell r="EJ44">
            <v>105.43940893541701</v>
          </cell>
          <cell r="EK44">
            <v>1.6718287419985378</v>
          </cell>
          <cell r="EL44">
            <v>12.714091577779113</v>
          </cell>
          <cell r="EM44">
            <v>105.831232824368</v>
          </cell>
          <cell r="EN44">
            <v>0.98493017153631013</v>
          </cell>
          <cell r="EQ44" t="str">
            <v/>
          </cell>
          <cell r="ER44" t="str">
            <v>N</v>
          </cell>
          <cell r="ES44">
            <v>112.86263582697499</v>
          </cell>
          <cell r="ET44">
            <v>-0.94545907691852593</v>
          </cell>
          <cell r="EU44">
            <v>110.11420664825</v>
          </cell>
          <cell r="EV44">
            <v>0.17939083000730882</v>
          </cell>
          <cell r="EW44">
            <v>-2.62215485527171</v>
          </cell>
          <cell r="EX44">
            <v>110.159304734412</v>
          </cell>
          <cell r="EY44">
            <v>-4.1291282418835208E-2</v>
          </cell>
          <cell r="FB44" t="str">
            <v/>
          </cell>
          <cell r="FC44" t="str">
            <v>N</v>
          </cell>
          <cell r="FD44">
            <v>105.706515849008</v>
          </cell>
          <cell r="FE44">
            <v>6.9090298389574656</v>
          </cell>
          <cell r="FF44">
            <v>104.545484459778</v>
          </cell>
          <cell r="FG44">
            <v>2.5491364141091877</v>
          </cell>
          <cell r="FH44">
            <v>5.75884150189429</v>
          </cell>
          <cell r="FI44">
            <v>105.035936117384</v>
          </cell>
          <cell r="FJ44">
            <v>1.2115230706689843</v>
          </cell>
          <cell r="FM44" t="str">
            <v/>
          </cell>
          <cell r="FN44" t="str">
            <v>N</v>
          </cell>
          <cell r="FO44">
            <v>88.911565805492998</v>
          </cell>
          <cell r="FP44">
            <v>-2.0495797402831353</v>
          </cell>
          <cell r="FQ44">
            <v>88.912000000000006</v>
          </cell>
          <cell r="FR44">
            <v>-5.3130424596117054</v>
          </cell>
          <cell r="FS44">
            <v>-2.0490900277618644</v>
          </cell>
          <cell r="FT44">
            <v>92.392591381360205</v>
          </cell>
          <cell r="FU44">
            <v>-0.41129980371624231</v>
          </cell>
          <cell r="FX44" t="str">
            <v/>
          </cell>
          <cell r="FY44" t="str">
            <v>N</v>
          </cell>
          <cell r="FZ44">
            <v>94.210308518348</v>
          </cell>
          <cell r="GA44">
            <v>7.2693821413116533</v>
          </cell>
          <cell r="GB44">
            <v>96.6551035790703</v>
          </cell>
          <cell r="GC44">
            <v>-3.250701847591897</v>
          </cell>
          <cell r="GD44">
            <v>10.559461908066254</v>
          </cell>
          <cell r="GE44">
            <v>98.164735836099595</v>
          </cell>
          <cell r="GF44">
            <v>1.8916503392176143</v>
          </cell>
          <cell r="GI44" t="str">
            <v/>
          </cell>
          <cell r="GJ44" t="str">
            <v>N</v>
          </cell>
          <cell r="GK44">
            <v>94.092319376684003</v>
          </cell>
          <cell r="GL44">
            <v>5.0490825409526812</v>
          </cell>
          <cell r="GM44">
            <v>100.72398398421301</v>
          </cell>
          <cell r="GN44">
            <v>-26.873093448026708</v>
          </cell>
          <cell r="GO44">
            <v>4.6354071385063973</v>
          </cell>
          <cell r="GP44">
            <v>105.370270151196</v>
          </cell>
          <cell r="GQ44">
            <v>-5.3848314912413393</v>
          </cell>
          <cell r="GT44" t="str">
            <v/>
          </cell>
          <cell r="GU44" t="str">
            <v>N</v>
          </cell>
          <cell r="GV44">
            <v>116.89718570035301</v>
          </cell>
          <cell r="GW44">
            <v>4.5394096359017828</v>
          </cell>
          <cell r="GX44">
            <v>118.483939737577</v>
          </cell>
          <cell r="GY44">
            <v>5.256950300847496</v>
          </cell>
          <cell r="GZ44">
            <v>3.250567464376704</v>
          </cell>
          <cell r="HA44">
            <v>117.873058746531</v>
          </cell>
          <cell r="HB44">
            <v>0.59643177202223019</v>
          </cell>
          <cell r="HE44" t="str">
            <v/>
          </cell>
          <cell r="HF44" t="str">
            <v>N</v>
          </cell>
          <cell r="HG44">
            <v>82.716027539790005</v>
          </cell>
          <cell r="HH44">
            <v>-7.8075647525423424</v>
          </cell>
          <cell r="HI44">
            <v>83.349585042648599</v>
          </cell>
          <cell r="HJ44">
            <v>-9.1456716675846756</v>
          </cell>
          <cell r="HK44">
            <v>-7.9874287788312754</v>
          </cell>
          <cell r="HL44">
            <v>86.306543885755204</v>
          </cell>
          <cell r="HM44">
            <v>-1.840887377566593</v>
          </cell>
          <cell r="HP44" t="str">
            <v/>
          </cell>
          <cell r="HQ44" t="str">
            <v>N</v>
          </cell>
          <cell r="HR44">
            <v>99.543724550464006</v>
          </cell>
          <cell r="HS44">
            <v>-9.6080764213033554</v>
          </cell>
          <cell r="HT44">
            <v>98.150392296177998</v>
          </cell>
          <cell r="HU44">
            <v>-2.3113242530552247</v>
          </cell>
          <cell r="HV44">
            <v>-10.189072598807805</v>
          </cell>
          <cell r="HW44">
            <v>100.648355503186</v>
          </cell>
          <cell r="HX44">
            <v>1.5414757797375297E-2</v>
          </cell>
          <cell r="IA44" t="str">
            <v/>
          </cell>
          <cell r="IB44" t="str">
            <v>N</v>
          </cell>
          <cell r="IC44">
            <v>134.48411034951801</v>
          </cell>
          <cell r="ID44">
            <v>0.9884828947405444</v>
          </cell>
          <cell r="IE44">
            <v>133.240171166138</v>
          </cell>
          <cell r="IF44">
            <v>1.6684636712448464</v>
          </cell>
          <cell r="IG44">
            <v>-1.0830461376826259</v>
          </cell>
          <cell r="IH44">
            <v>132.66683177892401</v>
          </cell>
          <cell r="II44">
            <v>0.42486134192433994</v>
          </cell>
          <cell r="IL44" t="str">
            <v/>
          </cell>
          <cell r="IM44" t="str">
            <v>N</v>
          </cell>
          <cell r="IN44">
            <v>94.972784177399006</v>
          </cell>
          <cell r="IO44">
            <v>1.9451370231052585</v>
          </cell>
          <cell r="IP44">
            <v>94.972999999999999</v>
          </cell>
          <cell r="IQ44">
            <v>2.4475750776665528</v>
          </cell>
          <cell r="IR44">
            <v>1.9450199117656504</v>
          </cell>
          <cell r="IS44">
            <v>98.1773816896699</v>
          </cell>
          <cell r="IT44">
            <v>-1.368899536491889</v>
          </cell>
          <cell r="IW44" t="str">
            <v/>
          </cell>
          <cell r="IX44" t="str">
            <v>N</v>
          </cell>
          <cell r="IY44">
            <v>113.188572309373</v>
          </cell>
          <cell r="IZ44">
            <v>-8.1216570585287879</v>
          </cell>
          <cell r="JA44">
            <v>110.66407151344001</v>
          </cell>
          <cell r="JB44">
            <v>6.8152556498024985</v>
          </cell>
          <cell r="JC44">
            <v>-9.4108986821864438</v>
          </cell>
          <cell r="JD44">
            <v>112.863747767543</v>
          </cell>
          <cell r="JE44">
            <v>1.3979561345969058</v>
          </cell>
          <cell r="JH44" t="str">
            <v/>
          </cell>
          <cell r="JI44" t="str">
            <v>N</v>
          </cell>
          <cell r="JJ44">
            <v>107.11324835988</v>
          </cell>
          <cell r="JK44">
            <v>13.152090091212548</v>
          </cell>
          <cell r="JL44">
            <v>110.78867981390999</v>
          </cell>
          <cell r="JM44">
            <v>2.2825260943422965</v>
          </cell>
          <cell r="JN44">
            <v>11.532595256510941</v>
          </cell>
          <cell r="JO44">
            <v>108.565111035678</v>
          </cell>
          <cell r="JP44">
            <v>-0.79012353413492675</v>
          </cell>
          <cell r="JS44" t="str">
            <v/>
          </cell>
          <cell r="JT44" t="str">
            <v>N</v>
          </cell>
          <cell r="JU44">
            <v>108.059317626851</v>
          </cell>
          <cell r="JV44">
            <v>3.2538785532869632</v>
          </cell>
          <cell r="JW44">
            <v>112.47523799815799</v>
          </cell>
          <cell r="JX44">
            <v>-4.7207356075997016</v>
          </cell>
          <cell r="JY44">
            <v>2.1023643595659434</v>
          </cell>
          <cell r="JZ44">
            <v>112.969463480051</v>
          </cell>
          <cell r="KA44">
            <v>0.16376201426490064</v>
          </cell>
          <cell r="KD44" t="str">
            <v/>
          </cell>
          <cell r="KE44" t="str">
            <v>N</v>
          </cell>
          <cell r="KF44">
            <v>88.064703583099003</v>
          </cell>
          <cell r="KG44">
            <v>17.385403992316931</v>
          </cell>
          <cell r="KH44">
            <v>91.837368151366604</v>
          </cell>
          <cell r="KI44">
            <v>2.1164943815854986</v>
          </cell>
          <cell r="KJ44">
            <v>17.215459503961721</v>
          </cell>
          <cell r="KK44">
            <v>92.254182802429497</v>
          </cell>
          <cell r="KL44">
            <v>1.0806901173140993</v>
          </cell>
          <cell r="KO44" t="str">
            <v/>
          </cell>
          <cell r="KP44" t="str">
            <v>N</v>
          </cell>
          <cell r="KQ44">
            <v>89.588882797561993</v>
          </cell>
          <cell r="KR44">
            <v>4.3301119782843722</v>
          </cell>
          <cell r="KS44">
            <v>89.678974788183893</v>
          </cell>
          <cell r="KT44">
            <v>1.0478272460731519</v>
          </cell>
          <cell r="KU44">
            <v>3.9146463878462918</v>
          </cell>
          <cell r="KV44">
            <v>88.624865174084604</v>
          </cell>
          <cell r="KW44">
            <v>-8.6871026464704376E-2</v>
          </cell>
          <cell r="KZ44" t="str">
            <v/>
          </cell>
          <cell r="LA44" t="str">
            <v>N</v>
          </cell>
          <cell r="LB44">
            <v>117.32202221655599</v>
          </cell>
          <cell r="LC44">
            <v>5.8155570760982354</v>
          </cell>
          <cell r="LD44">
            <v>115.13758224687599</v>
          </cell>
          <cell r="LE44">
            <v>0.35240176730286787</v>
          </cell>
          <cell r="LF44">
            <v>5.8152459929838285</v>
          </cell>
          <cell r="LG44">
            <v>114.978858598542</v>
          </cell>
          <cell r="LH44">
            <v>-0.30071640591430149</v>
          </cell>
          <cell r="LK44" t="str">
            <v/>
          </cell>
          <cell r="LL44" t="str">
            <v>N</v>
          </cell>
          <cell r="LM44">
            <v>80.046398013068</v>
          </cell>
          <cell r="LN44">
            <v>8.3302425153698962</v>
          </cell>
          <cell r="LO44">
            <v>83.527723647096096</v>
          </cell>
          <cell r="LP44">
            <v>-4.8460210818683684</v>
          </cell>
          <cell r="LQ44">
            <v>6.8463820702791907</v>
          </cell>
          <cell r="LR44">
            <v>82.810085444115103</v>
          </cell>
          <cell r="LS44">
            <v>-0.98587211771354355</v>
          </cell>
          <cell r="LV44" t="str">
            <v/>
          </cell>
          <cell r="LW44" t="str">
            <v>N</v>
          </cell>
          <cell r="LX44">
            <v>123.47309017856701</v>
          </cell>
          <cell r="LY44">
            <v>4.120736531642395</v>
          </cell>
          <cell r="LZ44">
            <v>123.327084154459</v>
          </cell>
          <cell r="MA44">
            <v>-5.5425628981836113</v>
          </cell>
          <cell r="MB44">
            <v>2.932624964833686</v>
          </cell>
          <cell r="MC44">
            <v>123.85921386763501</v>
          </cell>
          <cell r="MD44">
            <v>-0.33806484087588118</v>
          </cell>
          <cell r="MG44" t="str">
            <v/>
          </cell>
          <cell r="MH44" t="str">
            <v>N</v>
          </cell>
          <cell r="MI44">
            <v>96.044037129936001</v>
          </cell>
          <cell r="MJ44">
            <v>6.6240016393150372</v>
          </cell>
          <cell r="MK44">
            <v>91.4915901395417</v>
          </cell>
          <cell r="ML44">
            <v>5.116447154854642</v>
          </cell>
          <cell r="MM44">
            <v>5.3571355548867317</v>
          </cell>
          <cell r="MN44">
            <v>89.632473753907504</v>
          </cell>
          <cell r="MO44">
            <v>0.69372517579369242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103.568804085827</v>
          </cell>
          <cell r="G45">
            <v>-15.282175823572022</v>
          </cell>
          <cell r="H45">
            <v>110.83238138779301</v>
          </cell>
          <cell r="I45">
            <v>4.9385082098721389</v>
          </cell>
          <cell r="J45">
            <v>-16.316861566104727</v>
          </cell>
          <cell r="K45">
            <v>108.70947934545499</v>
          </cell>
          <cell r="L45">
            <v>-0.75580318436401084</v>
          </cell>
          <cell r="O45" t="str">
            <v/>
          </cell>
          <cell r="P45" t="str">
            <v>D</v>
          </cell>
          <cell r="Q45">
            <v>139.58577307650799</v>
          </cell>
          <cell r="R45">
            <v>4.0336621498717555</v>
          </cell>
          <cell r="S45">
            <v>145.04680500619099</v>
          </cell>
          <cell r="T45">
            <v>1.0640829235483151</v>
          </cell>
          <cell r="U45">
            <v>4.0953687606458207</v>
          </cell>
          <cell r="V45">
            <v>144.11474524219301</v>
          </cell>
          <cell r="W45">
            <v>0.78389117356700999</v>
          </cell>
          <cell r="Z45" t="str">
            <v/>
          </cell>
          <cell r="AA45" t="str">
            <v>D</v>
          </cell>
          <cell r="AB45">
            <v>95.246460229343</v>
          </cell>
          <cell r="AC45">
            <v>-4.2452485324118969</v>
          </cell>
          <cell r="AD45">
            <v>95.273978245459801</v>
          </cell>
          <cell r="AE45">
            <v>4.2846287657412496</v>
          </cell>
          <cell r="AF45">
            <v>-3.9144529050177774</v>
          </cell>
          <cell r="AG45">
            <v>93.818405217036897</v>
          </cell>
          <cell r="AH45">
            <v>2.4792049733177008</v>
          </cell>
          <cell r="AK45" t="str">
            <v/>
          </cell>
          <cell r="AL45" t="str">
            <v>D</v>
          </cell>
          <cell r="AM45">
            <v>57.612199782197003</v>
          </cell>
          <cell r="AN45">
            <v>-8.7213726010440737</v>
          </cell>
          <cell r="AO45">
            <v>56.785237949688103</v>
          </cell>
          <cell r="AP45">
            <v>-2.037665952854395</v>
          </cell>
          <cell r="AQ45">
            <v>-8.7320621386583976</v>
          </cell>
          <cell r="AR45">
            <v>57.2032307793651</v>
          </cell>
          <cell r="AS45">
            <v>-0.86303630406520093</v>
          </cell>
          <cell r="AV45" t="str">
            <v/>
          </cell>
          <cell r="AW45" t="str">
            <v>D</v>
          </cell>
          <cell r="AX45">
            <v>94.174029825071003</v>
          </cell>
          <cell r="AY45">
            <v>-6.3196400562324742E-2</v>
          </cell>
          <cell r="AZ45">
            <v>100.767123692677</v>
          </cell>
          <cell r="BA45">
            <v>1.4535946312273174</v>
          </cell>
          <cell r="BB45">
            <v>-1.2049321382586169</v>
          </cell>
          <cell r="BC45">
            <v>99.6328554640329</v>
          </cell>
          <cell r="BD45">
            <v>0.24201801568508102</v>
          </cell>
          <cell r="BG45" t="str">
            <v/>
          </cell>
          <cell r="BH45" t="str">
            <v>D</v>
          </cell>
          <cell r="BI45">
            <v>97.399901186408002</v>
          </cell>
          <cell r="BJ45">
            <v>7.3118327386678352</v>
          </cell>
          <cell r="BK45">
            <v>91.757690462276898</v>
          </cell>
          <cell r="BL45">
            <v>3.2546693531697146</v>
          </cell>
          <cell r="BM45">
            <v>6.0221373376384593</v>
          </cell>
          <cell r="BN45">
            <v>89.706512404487597</v>
          </cell>
          <cell r="BO45">
            <v>0.58911068778286635</v>
          </cell>
          <cell r="BR45" t="str">
            <v/>
          </cell>
          <cell r="BS45" t="str">
            <v>D</v>
          </cell>
          <cell r="BT45">
            <v>68.135973877460003</v>
          </cell>
          <cell r="BU45">
            <v>4.9335453148142312</v>
          </cell>
          <cell r="BV45">
            <v>67.828061596039205</v>
          </cell>
          <cell r="BW45">
            <v>3.223804555309906</v>
          </cell>
          <cell r="BX45">
            <v>3.3056906802693109</v>
          </cell>
          <cell r="BY45">
            <v>65.647422181361705</v>
          </cell>
          <cell r="BZ45">
            <v>0.44315650674157503</v>
          </cell>
          <cell r="CC45" t="str">
            <v/>
          </cell>
          <cell r="CD45" t="str">
            <v>D</v>
          </cell>
          <cell r="CE45">
            <v>111.281811385425</v>
          </cell>
          <cell r="CF45">
            <v>-4.2068052451945208</v>
          </cell>
          <cell r="CG45">
            <v>117.40955391096701</v>
          </cell>
          <cell r="CH45">
            <v>-1.6226362346827949</v>
          </cell>
          <cell r="CI45">
            <v>-4.300200295080252</v>
          </cell>
          <cell r="CJ45">
            <v>118.69382943341201</v>
          </cell>
          <cell r="CK45">
            <v>-0.98816970973922347</v>
          </cell>
          <cell r="CN45" t="str">
            <v/>
          </cell>
          <cell r="CO45" t="str">
            <v>D</v>
          </cell>
          <cell r="CP45">
            <v>93.862637471279996</v>
          </cell>
          <cell r="CQ45">
            <v>3.6632836592980937</v>
          </cell>
          <cell r="CR45">
            <v>92.881107223217796</v>
          </cell>
          <cell r="CS45">
            <v>1.1310871660789701</v>
          </cell>
          <cell r="CT45">
            <v>3.292615019564662</v>
          </cell>
          <cell r="CU45">
            <v>93.298050205266307</v>
          </cell>
          <cell r="CV45">
            <v>-0.22661783913743833</v>
          </cell>
          <cell r="CY45" t="str">
            <v/>
          </cell>
          <cell r="CZ45" t="str">
            <v>D</v>
          </cell>
          <cell r="DA45">
            <v>102.680774439896</v>
          </cell>
          <cell r="DB45">
            <v>8.4302861407386001</v>
          </cell>
          <cell r="DC45">
            <v>104.432627930908</v>
          </cell>
          <cell r="DD45">
            <v>4.4527908078346057</v>
          </cell>
          <cell r="DE45">
            <v>8.2480324094618158</v>
          </cell>
          <cell r="DF45">
            <v>102.199792537099</v>
          </cell>
          <cell r="DG45">
            <v>1.0482558016055827</v>
          </cell>
          <cell r="DJ45" t="str">
            <v/>
          </cell>
          <cell r="DK45" t="str">
            <v>D</v>
          </cell>
          <cell r="DL45">
            <v>111.01418750301499</v>
          </cell>
          <cell r="DM45">
            <v>-1.8773332444275315</v>
          </cell>
          <cell r="DN45">
            <v>114.567208701368</v>
          </cell>
          <cell r="DO45">
            <v>1.031308751991844</v>
          </cell>
          <cell r="DP45">
            <v>-2.0171555469920723</v>
          </cell>
          <cell r="DQ45">
            <v>113.331526357812</v>
          </cell>
          <cell r="DR45">
            <v>0.25283557562555165</v>
          </cell>
          <cell r="DU45" t="str">
            <v/>
          </cell>
          <cell r="DV45" t="str">
            <v>D</v>
          </cell>
          <cell r="DW45">
            <v>100.849922810294</v>
          </cell>
          <cell r="DX45">
            <v>1.976984166189955</v>
          </cell>
          <cell r="DY45">
            <v>100.671411410502</v>
          </cell>
          <cell r="DZ45">
            <v>2.0423337651829465</v>
          </cell>
          <cell r="EA45">
            <v>2.0131774408726844</v>
          </cell>
          <cell r="EB45">
            <v>99.966093883676294</v>
          </cell>
          <cell r="EC45">
            <v>-0.12499124341712013</v>
          </cell>
          <cell r="EF45" t="str">
            <v/>
          </cell>
          <cell r="EG45" t="str">
            <v>D</v>
          </cell>
          <cell r="EH45">
            <v>108.597862204322</v>
          </cell>
          <cell r="EI45">
            <v>13.518523570891736</v>
          </cell>
          <cell r="EJ45">
            <v>108.021976903593</v>
          </cell>
          <cell r="EK45">
            <v>2.4493384345106284</v>
          </cell>
          <cell r="EL45">
            <v>12.770103956132871</v>
          </cell>
          <cell r="EM45">
            <v>106.91239312555901</v>
          </cell>
          <cell r="EN45">
            <v>1.0215890643409988</v>
          </cell>
          <cell r="EQ45" t="str">
            <v/>
          </cell>
          <cell r="ER45" t="str">
            <v>D</v>
          </cell>
          <cell r="ES45">
            <v>111.559162289387</v>
          </cell>
          <cell r="ET45">
            <v>-1.4313432886817301</v>
          </cell>
          <cell r="EU45">
            <v>111.068813619091</v>
          </cell>
          <cell r="EV45">
            <v>0.86692444135787472</v>
          </cell>
          <cell r="EW45">
            <v>-1.8680779218691403</v>
          </cell>
          <cell r="EX45">
            <v>110.02185366588</v>
          </cell>
          <cell r="EY45">
            <v>-0.12477481485870738</v>
          </cell>
          <cell r="FB45" t="str">
            <v/>
          </cell>
          <cell r="FC45" t="str">
            <v>D</v>
          </cell>
          <cell r="FD45">
            <v>108.07477161057599</v>
          </cell>
          <cell r="FE45">
            <v>11.942181051191055</v>
          </cell>
          <cell r="FF45">
            <v>107.299605183811</v>
          </cell>
          <cell r="FG45">
            <v>2.6343755909348676</v>
          </cell>
          <cell r="FH45">
            <v>11.419835367004429</v>
          </cell>
          <cell r="FI45">
            <v>106.23452757966901</v>
          </cell>
          <cell r="FJ45">
            <v>1.1411251297322762</v>
          </cell>
          <cell r="FM45" t="str">
            <v/>
          </cell>
          <cell r="FN45" t="str">
            <v>D</v>
          </cell>
          <cell r="FO45">
            <v>92.237117212525007</v>
          </cell>
          <cell r="FP45">
            <v>1.4173909288045166</v>
          </cell>
          <cell r="FQ45">
            <v>92.236999999999995</v>
          </cell>
          <cell r="FR45">
            <v>3.739652690300499</v>
          </cell>
          <cell r="FS45">
            <v>1.4172933984254756</v>
          </cell>
          <cell r="FT45">
            <v>91.924064835633502</v>
          </cell>
          <cell r="FU45">
            <v>-0.50710402070314342</v>
          </cell>
          <cell r="FX45" t="str">
            <v/>
          </cell>
          <cell r="FY45" t="str">
            <v>D</v>
          </cell>
          <cell r="FZ45">
            <v>116.464151844982</v>
          </cell>
          <cell r="GA45">
            <v>36.190041131636299</v>
          </cell>
          <cell r="GB45">
            <v>113.134900066377</v>
          </cell>
          <cell r="GC45">
            <v>17.050104833652302</v>
          </cell>
          <cell r="GD45">
            <v>32.562615118395819</v>
          </cell>
          <cell r="GE45">
            <v>99.996027881905306</v>
          </cell>
          <cell r="GF45">
            <v>1.8655294390679367</v>
          </cell>
          <cell r="GI45" t="str">
            <v/>
          </cell>
          <cell r="GJ45" t="str">
            <v>D</v>
          </cell>
          <cell r="GK45">
            <v>87.260149580022002</v>
          </cell>
          <cell r="GL45">
            <v>-1.3181746587509122</v>
          </cell>
          <cell r="GM45">
            <v>96.267999488758306</v>
          </cell>
          <cell r="GN45">
            <v>-4.42395576425284</v>
          </cell>
          <cell r="GO45">
            <v>-1.3725563500758875</v>
          </cell>
          <cell r="GP45">
            <v>99.074458064078698</v>
          </cell>
          <cell r="GQ45">
            <v>-5.974941582747606</v>
          </cell>
          <cell r="GT45" t="str">
            <v/>
          </cell>
          <cell r="GU45" t="str">
            <v>D</v>
          </cell>
          <cell r="GV45">
            <v>113.84278100138501</v>
          </cell>
          <cell r="GW45">
            <v>6.1215229933671473</v>
          </cell>
          <cell r="GX45">
            <v>119.64436443399801</v>
          </cell>
          <cell r="GY45">
            <v>0.97939408411904516</v>
          </cell>
          <cell r="GZ45">
            <v>6.1879753263280408</v>
          </cell>
          <cell r="HA45">
            <v>118.379845615541</v>
          </cell>
          <cell r="HB45">
            <v>0.4299429185932741</v>
          </cell>
          <cell r="HE45" t="str">
            <v/>
          </cell>
          <cell r="HF45" t="str">
            <v>D</v>
          </cell>
          <cell r="HG45">
            <v>87.673208816067998</v>
          </cell>
          <cell r="HH45">
            <v>-7.1362103816997617</v>
          </cell>
          <cell r="HI45">
            <v>83.079127551330799</v>
          </cell>
          <cell r="HJ45">
            <v>-0.32448570821247413</v>
          </cell>
          <cell r="HK45">
            <v>-6.3222213995611414</v>
          </cell>
          <cell r="HL45">
            <v>84.970028568620293</v>
          </cell>
          <cell r="HM45">
            <v>-1.5485677643448088</v>
          </cell>
          <cell r="HP45" t="str">
            <v/>
          </cell>
          <cell r="HQ45" t="str">
            <v>D</v>
          </cell>
          <cell r="HR45">
            <v>94.617718236437995</v>
          </cell>
          <cell r="HS45">
            <v>-7.4940387153007419</v>
          </cell>
          <cell r="HT45">
            <v>101.75548794716499</v>
          </cell>
          <cell r="HU45">
            <v>3.6730323401136022</v>
          </cell>
          <cell r="HV45">
            <v>-7.7049799243787005</v>
          </cell>
          <cell r="HW45">
            <v>100.65187780415999</v>
          </cell>
          <cell r="HX45">
            <v>3.4996110531448016E-3</v>
          </cell>
          <cell r="IA45" t="str">
            <v/>
          </cell>
          <cell r="IB45" t="str">
            <v>D</v>
          </cell>
          <cell r="IC45">
            <v>130.16591854678001</v>
          </cell>
          <cell r="ID45">
            <v>0.75906558881149611</v>
          </cell>
          <cell r="IE45">
            <v>134.437297435819</v>
          </cell>
          <cell r="IF45">
            <v>0.89847247958598775</v>
          </cell>
          <cell r="IG45">
            <v>0.91116793259383344</v>
          </cell>
          <cell r="IH45">
            <v>133.27460302511801</v>
          </cell>
          <cell r="II45">
            <v>0.45811845963638842</v>
          </cell>
          <cell r="IL45" t="str">
            <v/>
          </cell>
          <cell r="IM45" t="str">
            <v>D</v>
          </cell>
          <cell r="IN45">
            <v>95.574385614247007</v>
          </cell>
          <cell r="IO45">
            <v>0.16092630700387855</v>
          </cell>
          <cell r="IP45">
            <v>95.573999999999998</v>
          </cell>
          <cell r="IQ45">
            <v>0.63281143061713063</v>
          </cell>
          <cell r="IR45">
            <v>0.16034206306786933</v>
          </cell>
          <cell r="IS45">
            <v>97.139951474472298</v>
          </cell>
          <cell r="IT45">
            <v>-1.056689633949323</v>
          </cell>
          <cell r="IW45" t="str">
            <v/>
          </cell>
          <cell r="IX45" t="str">
            <v>D</v>
          </cell>
          <cell r="IY45">
            <v>112.240869055857</v>
          </cell>
          <cell r="IZ45">
            <v>3.9345249103362478</v>
          </cell>
          <cell r="JA45">
            <v>120.602124237932</v>
          </cell>
          <cell r="JB45">
            <v>8.9803787160361637</v>
          </cell>
          <cell r="JC45">
            <v>3.7664825596963452</v>
          </cell>
          <cell r="JD45">
            <v>114.897621150533</v>
          </cell>
          <cell r="JE45">
            <v>1.8020608239760136</v>
          </cell>
          <cell r="JH45" t="str">
            <v/>
          </cell>
          <cell r="JI45" t="str">
            <v>D</v>
          </cell>
          <cell r="JJ45">
            <v>105.503519173453</v>
          </cell>
          <cell r="JK45">
            <v>6.2121443089244517</v>
          </cell>
          <cell r="JL45">
            <v>107.253565946253</v>
          </cell>
          <cell r="JM45">
            <v>-3.1908619848118658</v>
          </cell>
          <cell r="JN45">
            <v>6.0899151852726421</v>
          </cell>
          <cell r="JO45">
            <v>107.668738811617</v>
          </cell>
          <cell r="JP45">
            <v>-0.8256540388619138</v>
          </cell>
          <cell r="JS45" t="str">
            <v/>
          </cell>
          <cell r="JT45" t="str">
            <v>D</v>
          </cell>
          <cell r="JU45">
            <v>112.0227239196</v>
          </cell>
          <cell r="JV45">
            <v>5.0345384636813044</v>
          </cell>
          <cell r="JW45">
            <v>112.24819937011701</v>
          </cell>
          <cell r="JX45">
            <v>-0.20185654378851448</v>
          </cell>
          <cell r="JY45">
            <v>4.7969674797519435</v>
          </cell>
          <cell r="JZ45">
            <v>112.91175470510601</v>
          </cell>
          <cell r="KA45">
            <v>-5.1083516879045249E-2</v>
          </cell>
          <cell r="KD45" t="str">
            <v/>
          </cell>
          <cell r="KE45" t="str">
            <v>D</v>
          </cell>
          <cell r="KF45">
            <v>88.640190509236007</v>
          </cell>
          <cell r="KG45">
            <v>24.542758446079077</v>
          </cell>
          <cell r="KH45">
            <v>94.950350508513097</v>
          </cell>
          <cell r="KI45">
            <v>3.389668519262945</v>
          </cell>
          <cell r="KJ45">
            <v>24.575678154189649</v>
          </cell>
          <cell r="KK45">
            <v>93.370845385780598</v>
          </cell>
          <cell r="KL45">
            <v>1.21041946221835</v>
          </cell>
          <cell r="KO45" t="str">
            <v/>
          </cell>
          <cell r="KP45" t="str">
            <v>D</v>
          </cell>
          <cell r="KQ45">
            <v>84.350979725909994</v>
          </cell>
          <cell r="KR45">
            <v>3.071322690077086</v>
          </cell>
          <cell r="KS45">
            <v>88.078206219838293</v>
          </cell>
          <cell r="KT45">
            <v>-1.7849987381395871</v>
          </cell>
          <cell r="KU45">
            <v>3.1063942779428895</v>
          </cell>
          <cell r="KV45">
            <v>88.718970772336107</v>
          </cell>
          <cell r="KW45">
            <v>0.1061841934164324</v>
          </cell>
          <cell r="KZ45" t="str">
            <v/>
          </cell>
          <cell r="LA45" t="str">
            <v>D</v>
          </cell>
          <cell r="LB45">
            <v>114.629644251626</v>
          </cell>
          <cell r="LC45">
            <v>6.4196650775516586</v>
          </cell>
          <cell r="LD45">
            <v>115.445970207801</v>
          </cell>
          <cell r="LE45">
            <v>0.26784300565194652</v>
          </cell>
          <cell r="LF45">
            <v>7.5323877974256286</v>
          </cell>
          <cell r="LG45">
            <v>114.439422355311</v>
          </cell>
          <cell r="LH45">
            <v>-0.46916124390701619</v>
          </cell>
          <cell r="LK45" t="str">
            <v/>
          </cell>
          <cell r="LL45" t="str">
            <v>D</v>
          </cell>
          <cell r="LM45">
            <v>79.718747345278004</v>
          </cell>
          <cell r="LN45">
            <v>2.8996865062582384</v>
          </cell>
          <cell r="LO45">
            <v>80.614780789866103</v>
          </cell>
          <cell r="LP45">
            <v>-3.4873964356279541</v>
          </cell>
          <cell r="LQ45">
            <v>2.335342802352351</v>
          </cell>
          <cell r="LR45">
            <v>81.815819220182405</v>
          </cell>
          <cell r="LS45">
            <v>-1.2006583722265141</v>
          </cell>
          <cell r="LV45" t="str">
            <v/>
          </cell>
          <cell r="LW45" t="str">
            <v>D</v>
          </cell>
          <cell r="LX45">
            <v>125.547043772336</v>
          </cell>
          <cell r="LY45">
            <v>0.45648286571477964</v>
          </cell>
          <cell r="LZ45">
            <v>123.11867364705</v>
          </cell>
          <cell r="MA45">
            <v>-0.16899005505390807</v>
          </cell>
          <cell r="MB45">
            <v>2.0377805868603511</v>
          </cell>
          <cell r="MC45">
            <v>124.009320228286</v>
          </cell>
          <cell r="MD45">
            <v>0.12119111365538707</v>
          </cell>
          <cell r="MG45" t="str">
            <v/>
          </cell>
          <cell r="MH45" t="str">
            <v>D</v>
          </cell>
          <cell r="MI45">
            <v>89.104277210380005</v>
          </cell>
          <cell r="MJ45">
            <v>3.9233138856802583</v>
          </cell>
          <cell r="MK45">
            <v>87.675951729050595</v>
          </cell>
          <cell r="ML45">
            <v>-4.1704799366494179</v>
          </cell>
          <cell r="MM45">
            <v>4.6657634535489576</v>
          </cell>
          <cell r="MN45">
            <v>90.200134912828702</v>
          </cell>
          <cell r="MO45">
            <v>0.63332086591713666</v>
          </cell>
        </row>
        <row r="46">
          <cell r="A46" t="str">
            <v>2021-13</v>
          </cell>
          <cell r="B46">
            <v>2021</v>
          </cell>
          <cell r="C46">
            <v>13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 t="str">
            <v/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 t="str">
            <v/>
          </cell>
          <cell r="CI46" t="str">
            <v/>
          </cell>
          <cell r="CJ46" t="str">
            <v/>
          </cell>
          <cell r="CK46" t="str">
            <v/>
          </cell>
          <cell r="CN46" t="str">
            <v/>
          </cell>
          <cell r="CO46" t="str">
            <v/>
          </cell>
          <cell r="CP46" t="str">
            <v/>
          </cell>
          <cell r="CQ46" t="str">
            <v/>
          </cell>
          <cell r="CR46" t="str">
            <v/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Y46" t="str">
            <v/>
          </cell>
          <cell r="CZ46" t="str">
            <v/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 t="str">
            <v/>
          </cell>
          <cell r="DG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 t="str">
            <v/>
          </cell>
          <cell r="DO46" t="str">
            <v/>
          </cell>
          <cell r="DP46" t="str">
            <v/>
          </cell>
          <cell r="DQ46" t="str">
            <v/>
          </cell>
          <cell r="DR46" t="str">
            <v/>
          </cell>
          <cell r="DU46" t="str">
            <v/>
          </cell>
          <cell r="DV46" t="str">
            <v/>
          </cell>
          <cell r="DW46" t="str">
            <v/>
          </cell>
          <cell r="DX46" t="str">
            <v/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F46" t="str">
            <v/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M46" t="str">
            <v/>
          </cell>
          <cell r="EN46" t="str">
            <v/>
          </cell>
          <cell r="EQ46" t="str">
            <v/>
          </cell>
          <cell r="ER46" t="str">
            <v/>
          </cell>
          <cell r="ES46" t="str">
            <v/>
          </cell>
          <cell r="ET46" t="str">
            <v/>
          </cell>
          <cell r="EU46" t="str">
            <v/>
          </cell>
          <cell r="EV46" t="str">
            <v/>
          </cell>
          <cell r="EW46" t="str">
            <v/>
          </cell>
          <cell r="EX46" t="str">
            <v/>
          </cell>
          <cell r="EY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  <cell r="JW46" t="str">
            <v/>
          </cell>
          <cell r="JX46" t="str">
            <v/>
          </cell>
          <cell r="JY46" t="str">
            <v/>
          </cell>
          <cell r="JZ46" t="str">
            <v/>
          </cell>
          <cell r="KA46" t="str">
            <v/>
          </cell>
          <cell r="KD46" t="str">
            <v/>
          </cell>
          <cell r="KE46" t="str">
            <v/>
          </cell>
          <cell r="KF46" t="str">
            <v/>
          </cell>
          <cell r="KG46" t="str">
            <v/>
          </cell>
          <cell r="KH46" t="str">
            <v/>
          </cell>
          <cell r="KI46" t="str">
            <v/>
          </cell>
          <cell r="KJ46" t="str">
            <v/>
          </cell>
          <cell r="KK46" t="str">
            <v/>
          </cell>
          <cell r="KL46" t="str">
            <v/>
          </cell>
          <cell r="KO46" t="str">
            <v/>
          </cell>
          <cell r="KP46" t="str">
            <v/>
          </cell>
          <cell r="KQ46" t="str">
            <v/>
          </cell>
          <cell r="KR46" t="str">
            <v/>
          </cell>
          <cell r="KS46" t="str">
            <v/>
          </cell>
          <cell r="KT46" t="str">
            <v/>
          </cell>
          <cell r="KU46" t="str">
            <v/>
          </cell>
          <cell r="KV46" t="str">
            <v/>
          </cell>
          <cell r="KW46" t="str">
            <v/>
          </cell>
          <cell r="KZ46" t="str">
            <v/>
          </cell>
          <cell r="LA46" t="str">
            <v/>
          </cell>
          <cell r="LB46" t="str">
            <v/>
          </cell>
          <cell r="LC46" t="str">
            <v/>
          </cell>
          <cell r="LD46" t="str">
            <v/>
          </cell>
          <cell r="LE46" t="str">
            <v/>
          </cell>
          <cell r="LF46" t="str">
            <v/>
          </cell>
          <cell r="LG46" t="str">
            <v/>
          </cell>
          <cell r="LH46" t="str">
            <v/>
          </cell>
          <cell r="LK46" t="str">
            <v/>
          </cell>
          <cell r="LL46" t="str">
            <v/>
          </cell>
          <cell r="LM46" t="str">
            <v/>
          </cell>
          <cell r="LN46" t="str">
            <v/>
          </cell>
          <cell r="LO46" t="str">
            <v/>
          </cell>
          <cell r="LP46" t="str">
            <v/>
          </cell>
          <cell r="LQ46" t="str">
            <v/>
          </cell>
          <cell r="LR46" t="str">
            <v/>
          </cell>
          <cell r="LS46" t="str">
            <v/>
          </cell>
          <cell r="LV46" t="str">
            <v/>
          </cell>
          <cell r="LW46" t="str">
            <v/>
          </cell>
          <cell r="LX46" t="str">
            <v/>
          </cell>
          <cell r="LY46" t="str">
            <v/>
          </cell>
          <cell r="LZ46" t="str">
            <v/>
          </cell>
          <cell r="MA46" t="str">
            <v/>
          </cell>
          <cell r="MB46" t="str">
            <v/>
          </cell>
          <cell r="MC46" t="str">
            <v/>
          </cell>
          <cell r="MD46" t="str">
            <v/>
          </cell>
          <cell r="MG46" t="str">
            <v/>
          </cell>
          <cell r="MH46" t="str">
            <v/>
          </cell>
          <cell r="MI46" t="str">
            <v/>
          </cell>
          <cell r="MJ46" t="str">
            <v/>
          </cell>
          <cell r="MK46" t="str">
            <v/>
          </cell>
          <cell r="ML46" t="str">
            <v/>
          </cell>
          <cell r="MM46" t="str">
            <v/>
          </cell>
          <cell r="MN46" t="str">
            <v/>
          </cell>
          <cell r="MO46" t="str">
            <v/>
          </cell>
        </row>
        <row r="47">
          <cell r="A47" t="str">
            <v>2021-14</v>
          </cell>
          <cell r="B47">
            <v>2021</v>
          </cell>
          <cell r="C47">
            <v>14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 t="str">
            <v/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 t="str">
            <v/>
          </cell>
          <cell r="CI47" t="str">
            <v/>
          </cell>
          <cell r="CJ47" t="str">
            <v/>
          </cell>
          <cell r="CK47" t="str">
            <v/>
          </cell>
          <cell r="CN47" t="str">
            <v/>
          </cell>
          <cell r="CO47" t="str">
            <v/>
          </cell>
          <cell r="CP47" t="str">
            <v/>
          </cell>
          <cell r="CQ47" t="str">
            <v/>
          </cell>
          <cell r="CR47" t="str">
            <v/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Y47" t="str">
            <v/>
          </cell>
          <cell r="CZ47" t="str">
            <v/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 t="str">
            <v/>
          </cell>
          <cell r="DG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 t="str">
            <v/>
          </cell>
          <cell r="DO47" t="str">
            <v/>
          </cell>
          <cell r="DP47" t="str">
            <v/>
          </cell>
          <cell r="DQ47" t="str">
            <v/>
          </cell>
          <cell r="DR47" t="str">
            <v/>
          </cell>
          <cell r="DU47" t="str">
            <v/>
          </cell>
          <cell r="DV47" t="str">
            <v/>
          </cell>
          <cell r="DW47" t="str">
            <v/>
          </cell>
          <cell r="DX47" t="str">
            <v/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F47" t="str">
            <v/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M47" t="str">
            <v/>
          </cell>
          <cell r="EN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  <cell r="JW47" t="str">
            <v/>
          </cell>
          <cell r="JX47" t="str">
            <v/>
          </cell>
          <cell r="JY47" t="str">
            <v/>
          </cell>
          <cell r="JZ47" t="str">
            <v/>
          </cell>
          <cell r="KA47" t="str">
            <v/>
          </cell>
          <cell r="KD47" t="str">
            <v/>
          </cell>
          <cell r="KE47" t="str">
            <v/>
          </cell>
          <cell r="KF47" t="str">
            <v/>
          </cell>
          <cell r="KG47" t="str">
            <v/>
          </cell>
          <cell r="KH47" t="str">
            <v/>
          </cell>
          <cell r="KI47" t="str">
            <v/>
          </cell>
          <cell r="KJ47" t="str">
            <v/>
          </cell>
          <cell r="KK47" t="str">
            <v/>
          </cell>
          <cell r="KL47" t="str">
            <v/>
          </cell>
          <cell r="KO47" t="str">
            <v/>
          </cell>
          <cell r="KP47" t="str">
            <v/>
          </cell>
          <cell r="KQ47" t="str">
            <v/>
          </cell>
          <cell r="KR47" t="str">
            <v/>
          </cell>
          <cell r="KS47" t="str">
            <v/>
          </cell>
          <cell r="KT47" t="str">
            <v/>
          </cell>
          <cell r="KU47" t="str">
            <v/>
          </cell>
          <cell r="KV47" t="str">
            <v/>
          </cell>
          <cell r="KW47" t="str">
            <v/>
          </cell>
          <cell r="KZ47" t="str">
            <v/>
          </cell>
          <cell r="LA47" t="str">
            <v/>
          </cell>
          <cell r="LB47" t="str">
            <v/>
          </cell>
          <cell r="LC47" t="str">
            <v/>
          </cell>
          <cell r="LD47" t="str">
            <v/>
          </cell>
          <cell r="LE47" t="str">
            <v/>
          </cell>
          <cell r="LF47" t="str">
            <v/>
          </cell>
          <cell r="LG47" t="str">
            <v/>
          </cell>
          <cell r="LH47" t="str">
            <v/>
          </cell>
          <cell r="LK47" t="str">
            <v/>
          </cell>
          <cell r="LL47" t="str">
            <v/>
          </cell>
          <cell r="LM47" t="str">
            <v/>
          </cell>
          <cell r="LN47" t="str">
            <v/>
          </cell>
          <cell r="LO47" t="str">
            <v/>
          </cell>
          <cell r="LP47" t="str">
            <v/>
          </cell>
          <cell r="LQ47" t="str">
            <v/>
          </cell>
          <cell r="LR47" t="str">
            <v/>
          </cell>
          <cell r="LS47" t="str">
            <v/>
          </cell>
          <cell r="LV47" t="str">
            <v/>
          </cell>
          <cell r="LW47" t="str">
            <v/>
          </cell>
          <cell r="LX47" t="str">
            <v/>
          </cell>
          <cell r="LY47" t="str">
            <v/>
          </cell>
          <cell r="LZ47" t="str">
            <v/>
          </cell>
          <cell r="MA47" t="str">
            <v/>
          </cell>
          <cell r="MB47" t="str">
            <v/>
          </cell>
          <cell r="MC47" t="str">
            <v/>
          </cell>
          <cell r="MD47" t="str">
            <v/>
          </cell>
          <cell r="MG47" t="str">
            <v/>
          </cell>
          <cell r="MH47" t="str">
            <v/>
          </cell>
          <cell r="MI47" t="str">
            <v/>
          </cell>
          <cell r="MJ47" t="str">
            <v/>
          </cell>
          <cell r="MK47" t="str">
            <v/>
          </cell>
          <cell r="ML47" t="str">
            <v/>
          </cell>
          <cell r="MM47" t="str">
            <v/>
          </cell>
          <cell r="MN47" t="str">
            <v/>
          </cell>
          <cell r="MO47" t="str">
            <v/>
          </cell>
        </row>
        <row r="48">
          <cell r="A48" t="str">
            <v>2021-15</v>
          </cell>
          <cell r="B48">
            <v>2021</v>
          </cell>
          <cell r="C48">
            <v>15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  <cell r="JW48" t="str">
            <v/>
          </cell>
          <cell r="JX48" t="str">
            <v/>
          </cell>
          <cell r="JY48" t="str">
            <v/>
          </cell>
          <cell r="JZ48" t="str">
            <v/>
          </cell>
          <cell r="KA48" t="str">
            <v/>
          </cell>
          <cell r="KD48" t="str">
            <v/>
          </cell>
          <cell r="KE48" t="str">
            <v/>
          </cell>
          <cell r="KF48" t="str">
            <v/>
          </cell>
          <cell r="KG48" t="str">
            <v/>
          </cell>
          <cell r="KH48" t="str">
            <v/>
          </cell>
          <cell r="KI48" t="str">
            <v/>
          </cell>
          <cell r="KJ48" t="str">
            <v/>
          </cell>
          <cell r="KK48" t="str">
            <v/>
          </cell>
          <cell r="KL48" t="str">
            <v/>
          </cell>
          <cell r="KO48" t="str">
            <v/>
          </cell>
          <cell r="KP48" t="str">
            <v/>
          </cell>
          <cell r="KQ48" t="str">
            <v/>
          </cell>
          <cell r="KR48" t="str">
            <v/>
          </cell>
          <cell r="KS48" t="str">
            <v/>
          </cell>
          <cell r="KT48" t="str">
            <v/>
          </cell>
          <cell r="KU48" t="str">
            <v/>
          </cell>
          <cell r="KV48" t="str">
            <v/>
          </cell>
          <cell r="KW48" t="str">
            <v/>
          </cell>
          <cell r="KZ48" t="str">
            <v/>
          </cell>
          <cell r="LA48" t="str">
            <v/>
          </cell>
          <cell r="LB48" t="str">
            <v/>
          </cell>
          <cell r="LC48" t="str">
            <v/>
          </cell>
          <cell r="LD48" t="str">
            <v/>
          </cell>
          <cell r="LE48" t="str">
            <v/>
          </cell>
          <cell r="LF48" t="str">
            <v/>
          </cell>
          <cell r="LG48" t="str">
            <v/>
          </cell>
          <cell r="LH48" t="str">
            <v/>
          </cell>
          <cell r="LK48" t="str">
            <v/>
          </cell>
          <cell r="LL48" t="str">
            <v/>
          </cell>
          <cell r="LM48" t="str">
            <v/>
          </cell>
          <cell r="LN48" t="str">
            <v/>
          </cell>
          <cell r="LO48" t="str">
            <v/>
          </cell>
          <cell r="LP48" t="str">
            <v/>
          </cell>
          <cell r="LQ48" t="str">
            <v/>
          </cell>
          <cell r="LR48" t="str">
            <v/>
          </cell>
          <cell r="LS48" t="str">
            <v/>
          </cell>
          <cell r="LV48" t="str">
            <v/>
          </cell>
          <cell r="LW48" t="str">
            <v/>
          </cell>
          <cell r="LX48" t="str">
            <v/>
          </cell>
          <cell r="LY48" t="str">
            <v/>
          </cell>
          <cell r="LZ48" t="str">
            <v/>
          </cell>
          <cell r="MA48" t="str">
            <v/>
          </cell>
          <cell r="MB48" t="str">
            <v/>
          </cell>
          <cell r="MC48" t="str">
            <v/>
          </cell>
          <cell r="MD48" t="str">
            <v/>
          </cell>
          <cell r="MG48" t="str">
            <v/>
          </cell>
          <cell r="MH48" t="str">
            <v/>
          </cell>
          <cell r="MI48" t="str">
            <v/>
          </cell>
          <cell r="MJ48" t="str">
            <v/>
          </cell>
          <cell r="MK48" t="str">
            <v/>
          </cell>
          <cell r="ML48" t="str">
            <v/>
          </cell>
          <cell r="MM48" t="str">
            <v/>
          </cell>
          <cell r="MN48" t="str">
            <v/>
          </cell>
          <cell r="MO48" t="str">
            <v/>
          </cell>
        </row>
        <row r="49">
          <cell r="A49" t="str">
            <v>2021-16</v>
          </cell>
          <cell r="B49">
            <v>2021</v>
          </cell>
          <cell r="C49">
            <v>16</v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 t="str">
            <v/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 t="str">
            <v/>
          </cell>
          <cell r="CI49" t="str">
            <v/>
          </cell>
          <cell r="CJ49" t="str">
            <v/>
          </cell>
          <cell r="CK49" t="str">
            <v/>
          </cell>
          <cell r="CN49" t="str">
            <v/>
          </cell>
          <cell r="CO49" t="str">
            <v/>
          </cell>
          <cell r="CP49" t="str">
            <v/>
          </cell>
          <cell r="CQ49" t="str">
            <v/>
          </cell>
          <cell r="CR49" t="str">
            <v/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Y49" t="str">
            <v/>
          </cell>
          <cell r="CZ49" t="str">
            <v/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 t="str">
            <v/>
          </cell>
          <cell r="DG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 t="str">
            <v/>
          </cell>
          <cell r="DO49" t="str">
            <v/>
          </cell>
          <cell r="DP49" t="str">
            <v/>
          </cell>
          <cell r="DQ49" t="str">
            <v/>
          </cell>
          <cell r="DR49" t="str">
            <v/>
          </cell>
          <cell r="DU49" t="str">
            <v/>
          </cell>
          <cell r="DV49" t="str">
            <v/>
          </cell>
          <cell r="DW49" t="str">
            <v/>
          </cell>
          <cell r="DX49" t="str">
            <v/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F49" t="str">
            <v/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M49" t="str">
            <v/>
          </cell>
          <cell r="EN49" t="str">
            <v/>
          </cell>
          <cell r="EQ49" t="str">
            <v/>
          </cell>
          <cell r="ER49" t="str">
            <v/>
          </cell>
          <cell r="ES49" t="str">
            <v/>
          </cell>
          <cell r="ET49" t="str">
            <v/>
          </cell>
          <cell r="EU49" t="str">
            <v/>
          </cell>
          <cell r="EV49" t="str">
            <v/>
          </cell>
          <cell r="EW49" t="str">
            <v/>
          </cell>
          <cell r="EX49" t="str">
            <v/>
          </cell>
          <cell r="EY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 t="str">
            <v/>
          </cell>
          <cell r="FM49" t="str">
            <v/>
          </cell>
          <cell r="FN49" t="str">
            <v/>
          </cell>
          <cell r="FO49" t="str">
            <v/>
          </cell>
          <cell r="FP49" t="str">
            <v/>
          </cell>
          <cell r="FQ49" t="str">
            <v/>
          </cell>
          <cell r="FR49" t="str">
            <v/>
          </cell>
          <cell r="FS49" t="str">
            <v/>
          </cell>
          <cell r="FT49" t="str">
            <v/>
          </cell>
          <cell r="FU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  <cell r="JW49" t="str">
            <v/>
          </cell>
          <cell r="JX49" t="str">
            <v/>
          </cell>
          <cell r="JY49" t="str">
            <v/>
          </cell>
          <cell r="JZ49" t="str">
            <v/>
          </cell>
          <cell r="KA49" t="str">
            <v/>
          </cell>
          <cell r="KD49" t="str">
            <v/>
          </cell>
          <cell r="KE49" t="str">
            <v/>
          </cell>
          <cell r="KF49" t="str">
            <v/>
          </cell>
          <cell r="KG49" t="str">
            <v/>
          </cell>
          <cell r="KH49" t="str">
            <v/>
          </cell>
          <cell r="KI49" t="str">
            <v/>
          </cell>
          <cell r="KJ49" t="str">
            <v/>
          </cell>
          <cell r="KK49" t="str">
            <v/>
          </cell>
          <cell r="KL49" t="str">
            <v/>
          </cell>
          <cell r="KO49" t="str">
            <v/>
          </cell>
          <cell r="KP49" t="str">
            <v/>
          </cell>
          <cell r="KQ49" t="str">
            <v/>
          </cell>
          <cell r="KR49" t="str">
            <v/>
          </cell>
          <cell r="KS49" t="str">
            <v/>
          </cell>
          <cell r="KT49" t="str">
            <v/>
          </cell>
          <cell r="KU49" t="str">
            <v/>
          </cell>
          <cell r="KV49" t="str">
            <v/>
          </cell>
          <cell r="KW49" t="str">
            <v/>
          </cell>
          <cell r="KZ49" t="str">
            <v/>
          </cell>
          <cell r="LA49" t="str">
            <v/>
          </cell>
          <cell r="LB49" t="str">
            <v/>
          </cell>
          <cell r="LC49" t="str">
            <v/>
          </cell>
          <cell r="LD49" t="str">
            <v/>
          </cell>
          <cell r="LE49" t="str">
            <v/>
          </cell>
          <cell r="LF49" t="str">
            <v/>
          </cell>
          <cell r="LG49" t="str">
            <v/>
          </cell>
          <cell r="LH49" t="str">
            <v/>
          </cell>
          <cell r="LK49" t="str">
            <v/>
          </cell>
          <cell r="LL49" t="str">
            <v/>
          </cell>
          <cell r="LM49" t="str">
            <v/>
          </cell>
          <cell r="LN49" t="str">
            <v/>
          </cell>
          <cell r="LO49" t="str">
            <v/>
          </cell>
          <cell r="LP49" t="str">
            <v/>
          </cell>
          <cell r="LQ49" t="str">
            <v/>
          </cell>
          <cell r="LR49" t="str">
            <v/>
          </cell>
          <cell r="LS49" t="str">
            <v/>
          </cell>
          <cell r="LV49" t="str">
            <v/>
          </cell>
          <cell r="LW49" t="str">
            <v/>
          </cell>
          <cell r="LX49" t="str">
            <v/>
          </cell>
          <cell r="LY49" t="str">
            <v/>
          </cell>
          <cell r="LZ49" t="str">
            <v/>
          </cell>
          <cell r="MA49" t="str">
            <v/>
          </cell>
          <cell r="MB49" t="str">
            <v/>
          </cell>
          <cell r="MC49" t="str">
            <v/>
          </cell>
          <cell r="MD49" t="str">
            <v/>
          </cell>
          <cell r="MG49" t="str">
            <v/>
          </cell>
          <cell r="MH49" t="str">
            <v/>
          </cell>
          <cell r="MI49" t="str">
            <v/>
          </cell>
          <cell r="MJ49" t="str">
            <v/>
          </cell>
          <cell r="MK49" t="str">
            <v/>
          </cell>
          <cell r="ML49" t="str">
            <v/>
          </cell>
          <cell r="MM49" t="str">
            <v/>
          </cell>
          <cell r="MN49" t="str">
            <v/>
          </cell>
          <cell r="MO49" t="str">
            <v/>
          </cell>
        </row>
        <row r="50">
          <cell r="A50" t="str">
            <v>2021-17</v>
          </cell>
          <cell r="B50">
            <v>2021</v>
          </cell>
          <cell r="C50">
            <v>17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  <cell r="JW50" t="str">
            <v/>
          </cell>
          <cell r="JX50" t="str">
            <v/>
          </cell>
          <cell r="JY50" t="str">
            <v/>
          </cell>
          <cell r="JZ50" t="str">
            <v/>
          </cell>
          <cell r="KA50" t="str">
            <v/>
          </cell>
          <cell r="KD50" t="str">
            <v/>
          </cell>
          <cell r="KE50" t="str">
            <v/>
          </cell>
          <cell r="KF50" t="str">
            <v/>
          </cell>
          <cell r="KG50" t="str">
            <v/>
          </cell>
          <cell r="KH50" t="str">
            <v/>
          </cell>
          <cell r="KI50" t="str">
            <v/>
          </cell>
          <cell r="KJ50" t="str">
            <v/>
          </cell>
          <cell r="KK50" t="str">
            <v/>
          </cell>
          <cell r="KL50" t="str">
            <v/>
          </cell>
          <cell r="KO50" t="str">
            <v/>
          </cell>
          <cell r="KP50" t="str">
            <v/>
          </cell>
          <cell r="KQ50" t="str">
            <v/>
          </cell>
          <cell r="KR50" t="str">
            <v/>
          </cell>
          <cell r="KS50" t="str">
            <v/>
          </cell>
          <cell r="KT50" t="str">
            <v/>
          </cell>
          <cell r="KU50" t="str">
            <v/>
          </cell>
          <cell r="KV50" t="str">
            <v/>
          </cell>
          <cell r="KW50" t="str">
            <v/>
          </cell>
          <cell r="KZ50" t="str">
            <v/>
          </cell>
          <cell r="LA50" t="str">
            <v/>
          </cell>
          <cell r="LB50" t="str">
            <v/>
          </cell>
          <cell r="LC50" t="str">
            <v/>
          </cell>
          <cell r="LD50" t="str">
            <v/>
          </cell>
          <cell r="LE50" t="str">
            <v/>
          </cell>
          <cell r="LF50" t="str">
            <v/>
          </cell>
          <cell r="LG50" t="str">
            <v/>
          </cell>
          <cell r="LH50" t="str">
            <v/>
          </cell>
          <cell r="LK50" t="str">
            <v/>
          </cell>
          <cell r="LL50" t="str">
            <v/>
          </cell>
          <cell r="LM50" t="str">
            <v/>
          </cell>
          <cell r="LN50" t="str">
            <v/>
          </cell>
          <cell r="LO50" t="str">
            <v/>
          </cell>
          <cell r="LP50" t="str">
            <v/>
          </cell>
          <cell r="LQ50" t="str">
            <v/>
          </cell>
          <cell r="LR50" t="str">
            <v/>
          </cell>
          <cell r="LS50" t="str">
            <v/>
          </cell>
          <cell r="LV50" t="str">
            <v/>
          </cell>
          <cell r="LW50" t="str">
            <v/>
          </cell>
          <cell r="LX50" t="str">
            <v/>
          </cell>
          <cell r="LY50" t="str">
            <v/>
          </cell>
          <cell r="LZ50" t="str">
            <v/>
          </cell>
          <cell r="MA50" t="str">
            <v/>
          </cell>
          <cell r="MB50" t="str">
            <v/>
          </cell>
          <cell r="MC50" t="str">
            <v/>
          </cell>
          <cell r="MD50" t="str">
            <v/>
          </cell>
          <cell r="MG50" t="str">
            <v/>
          </cell>
          <cell r="MH50" t="str">
            <v/>
          </cell>
          <cell r="MI50" t="str">
            <v/>
          </cell>
          <cell r="MJ50" t="str">
            <v/>
          </cell>
          <cell r="MK50" t="str">
            <v/>
          </cell>
          <cell r="ML50" t="str">
            <v/>
          </cell>
          <cell r="MM50" t="str">
            <v/>
          </cell>
          <cell r="MN50" t="str">
            <v/>
          </cell>
          <cell r="MO50" t="str">
            <v/>
          </cell>
        </row>
        <row r="51">
          <cell r="A51" t="str">
            <v>2021-18</v>
          </cell>
          <cell r="B51">
            <v>2021</v>
          </cell>
          <cell r="C51">
            <v>18</v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/>
          </cell>
          <cell r="CP51" t="str">
            <v/>
          </cell>
          <cell r="CQ51" t="str">
            <v/>
          </cell>
          <cell r="CR51" t="str">
            <v/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Y51" t="str">
            <v/>
          </cell>
          <cell r="CZ51" t="str">
            <v/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G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U51" t="str">
            <v/>
          </cell>
          <cell r="DV51" t="str">
            <v/>
          </cell>
          <cell r="DW51" t="str">
            <v/>
          </cell>
          <cell r="DX51" t="str">
            <v/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M51" t="str">
            <v/>
          </cell>
          <cell r="EN51" t="str">
            <v/>
          </cell>
          <cell r="EQ51" t="str">
            <v/>
          </cell>
          <cell r="ER51" t="str">
            <v/>
          </cell>
          <cell r="ES51" t="str">
            <v/>
          </cell>
          <cell r="ET51" t="str">
            <v/>
          </cell>
          <cell r="EU51" t="str">
            <v/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 t="str">
            <v/>
          </cell>
          <cell r="FM51" t="str">
            <v/>
          </cell>
          <cell r="FN51" t="str">
            <v/>
          </cell>
          <cell r="FO51" t="str">
            <v/>
          </cell>
          <cell r="FP51" t="str">
            <v/>
          </cell>
          <cell r="FQ51" t="str">
            <v/>
          </cell>
          <cell r="FR51" t="str">
            <v/>
          </cell>
          <cell r="FS51" t="str">
            <v/>
          </cell>
          <cell r="FT51" t="str">
            <v/>
          </cell>
          <cell r="FU51" t="str">
            <v/>
          </cell>
          <cell r="FX51" t="str">
            <v/>
          </cell>
          <cell r="FY51" t="str">
            <v/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  <cell r="JW51" t="str">
            <v/>
          </cell>
          <cell r="JX51" t="str">
            <v/>
          </cell>
          <cell r="JY51" t="str">
            <v/>
          </cell>
          <cell r="JZ51" t="str">
            <v/>
          </cell>
          <cell r="KA51" t="str">
            <v/>
          </cell>
          <cell r="KD51" t="str">
            <v/>
          </cell>
          <cell r="KE51" t="str">
            <v/>
          </cell>
          <cell r="KF51" t="str">
            <v/>
          </cell>
          <cell r="KG51" t="str">
            <v/>
          </cell>
          <cell r="KH51" t="str">
            <v/>
          </cell>
          <cell r="KI51" t="str">
            <v/>
          </cell>
          <cell r="KJ51" t="str">
            <v/>
          </cell>
          <cell r="KK51" t="str">
            <v/>
          </cell>
          <cell r="KL51" t="str">
            <v/>
          </cell>
          <cell r="KO51" t="str">
            <v/>
          </cell>
          <cell r="KP51" t="str">
            <v/>
          </cell>
          <cell r="KQ51" t="str">
            <v/>
          </cell>
          <cell r="KR51" t="str">
            <v/>
          </cell>
          <cell r="KS51" t="str">
            <v/>
          </cell>
          <cell r="KT51" t="str">
            <v/>
          </cell>
          <cell r="KU51" t="str">
            <v/>
          </cell>
          <cell r="KV51" t="str">
            <v/>
          </cell>
          <cell r="KW51" t="str">
            <v/>
          </cell>
          <cell r="KZ51" t="str">
            <v/>
          </cell>
          <cell r="LA51" t="str">
            <v/>
          </cell>
          <cell r="LB51" t="str">
            <v/>
          </cell>
          <cell r="LC51" t="str">
            <v/>
          </cell>
          <cell r="LD51" t="str">
            <v/>
          </cell>
          <cell r="LE51" t="str">
            <v/>
          </cell>
          <cell r="LF51" t="str">
            <v/>
          </cell>
          <cell r="LG51" t="str">
            <v/>
          </cell>
          <cell r="LH51" t="str">
            <v/>
          </cell>
          <cell r="LK51" t="str">
            <v/>
          </cell>
          <cell r="LL51" t="str">
            <v/>
          </cell>
          <cell r="LM51" t="str">
            <v/>
          </cell>
          <cell r="LN51" t="str">
            <v/>
          </cell>
          <cell r="LO51" t="str">
            <v/>
          </cell>
          <cell r="LP51" t="str">
            <v/>
          </cell>
          <cell r="LQ51" t="str">
            <v/>
          </cell>
          <cell r="LR51" t="str">
            <v/>
          </cell>
          <cell r="LS51" t="str">
            <v/>
          </cell>
          <cell r="LV51" t="str">
            <v/>
          </cell>
          <cell r="LW51" t="str">
            <v/>
          </cell>
          <cell r="LX51" t="str">
            <v/>
          </cell>
          <cell r="LY51" t="str">
            <v/>
          </cell>
          <cell r="LZ51" t="str">
            <v/>
          </cell>
          <cell r="MA51" t="str">
            <v/>
          </cell>
          <cell r="MB51" t="str">
            <v/>
          </cell>
          <cell r="MC51" t="str">
            <v/>
          </cell>
          <cell r="MD51" t="str">
            <v/>
          </cell>
          <cell r="MG51" t="str">
            <v/>
          </cell>
          <cell r="MH51" t="str">
            <v/>
          </cell>
          <cell r="MI51" t="str">
            <v/>
          </cell>
          <cell r="MJ51" t="str">
            <v/>
          </cell>
          <cell r="MK51" t="str">
            <v/>
          </cell>
          <cell r="ML51" t="str">
            <v/>
          </cell>
          <cell r="MM51" t="str">
            <v/>
          </cell>
          <cell r="MN51" t="str">
            <v/>
          </cell>
          <cell r="MO51" t="str">
            <v/>
          </cell>
        </row>
        <row r="52">
          <cell r="A52" t="str">
            <v>2021-19</v>
          </cell>
          <cell r="B52">
            <v>2021</v>
          </cell>
          <cell r="C52">
            <v>19</v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R52" t="str">
            <v/>
          </cell>
          <cell r="BS52" t="str">
            <v/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/>
          </cell>
          <cell r="CP52" t="str">
            <v/>
          </cell>
          <cell r="CQ52" t="str">
            <v/>
          </cell>
          <cell r="CR52" t="str">
            <v/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Y52" t="str">
            <v/>
          </cell>
          <cell r="CZ52" t="str">
            <v/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G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U52" t="str">
            <v/>
          </cell>
          <cell r="DV52" t="str">
            <v/>
          </cell>
          <cell r="DW52" t="str">
            <v/>
          </cell>
          <cell r="DX52" t="str">
            <v/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M52" t="str">
            <v/>
          </cell>
          <cell r="EN52" t="str">
            <v/>
          </cell>
          <cell r="EQ52" t="str">
            <v/>
          </cell>
          <cell r="ER52" t="str">
            <v/>
          </cell>
          <cell r="ES52" t="str">
            <v/>
          </cell>
          <cell r="ET52" t="str">
            <v/>
          </cell>
          <cell r="EU52" t="str">
            <v/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  <cell r="JW52" t="str">
            <v/>
          </cell>
          <cell r="JX52" t="str">
            <v/>
          </cell>
          <cell r="JY52" t="str">
            <v/>
          </cell>
          <cell r="JZ52" t="str">
            <v/>
          </cell>
          <cell r="KA52" t="str">
            <v/>
          </cell>
          <cell r="KD52" t="str">
            <v/>
          </cell>
          <cell r="KE52" t="str">
            <v/>
          </cell>
          <cell r="KF52" t="str">
            <v/>
          </cell>
          <cell r="KG52" t="str">
            <v/>
          </cell>
          <cell r="KH52" t="str">
            <v/>
          </cell>
          <cell r="KI52" t="str">
            <v/>
          </cell>
          <cell r="KJ52" t="str">
            <v/>
          </cell>
          <cell r="KK52" t="str">
            <v/>
          </cell>
          <cell r="KL52" t="str">
            <v/>
          </cell>
          <cell r="KO52" t="str">
            <v/>
          </cell>
          <cell r="KP52" t="str">
            <v/>
          </cell>
          <cell r="KQ52" t="str">
            <v/>
          </cell>
          <cell r="KR52" t="str">
            <v/>
          </cell>
          <cell r="KS52" t="str">
            <v/>
          </cell>
          <cell r="KT52" t="str">
            <v/>
          </cell>
          <cell r="KU52" t="str">
            <v/>
          </cell>
          <cell r="KV52" t="str">
            <v/>
          </cell>
          <cell r="KW52" t="str">
            <v/>
          </cell>
          <cell r="KZ52" t="str">
            <v/>
          </cell>
          <cell r="LA52" t="str">
            <v/>
          </cell>
          <cell r="LB52" t="str">
            <v/>
          </cell>
          <cell r="LC52" t="str">
            <v/>
          </cell>
          <cell r="LD52" t="str">
            <v/>
          </cell>
          <cell r="LE52" t="str">
            <v/>
          </cell>
          <cell r="LF52" t="str">
            <v/>
          </cell>
          <cell r="LG52" t="str">
            <v/>
          </cell>
          <cell r="LH52" t="str">
            <v/>
          </cell>
          <cell r="LK52" t="str">
            <v/>
          </cell>
          <cell r="LL52" t="str">
            <v/>
          </cell>
          <cell r="LM52" t="str">
            <v/>
          </cell>
          <cell r="LN52" t="str">
            <v/>
          </cell>
          <cell r="LO52" t="str">
            <v/>
          </cell>
          <cell r="LP52" t="str">
            <v/>
          </cell>
          <cell r="LQ52" t="str">
            <v/>
          </cell>
          <cell r="LR52" t="str">
            <v/>
          </cell>
          <cell r="LS52" t="str">
            <v/>
          </cell>
          <cell r="LV52" t="str">
            <v/>
          </cell>
          <cell r="LW52" t="str">
            <v/>
          </cell>
          <cell r="LX52" t="str">
            <v/>
          </cell>
          <cell r="LY52" t="str">
            <v/>
          </cell>
          <cell r="LZ52" t="str">
            <v/>
          </cell>
          <cell r="MA52" t="str">
            <v/>
          </cell>
          <cell r="MB52" t="str">
            <v/>
          </cell>
          <cell r="MC52" t="str">
            <v/>
          </cell>
          <cell r="MD52" t="str">
            <v/>
          </cell>
          <cell r="MG52" t="str">
            <v/>
          </cell>
          <cell r="MH52" t="str">
            <v/>
          </cell>
          <cell r="MI52" t="str">
            <v/>
          </cell>
          <cell r="MJ52" t="str">
            <v/>
          </cell>
          <cell r="MK52" t="str">
            <v/>
          </cell>
          <cell r="ML52" t="str">
            <v/>
          </cell>
          <cell r="MM52" t="str">
            <v/>
          </cell>
          <cell r="MN52" t="str">
            <v/>
          </cell>
          <cell r="MO52" t="str">
            <v/>
          </cell>
        </row>
        <row r="53">
          <cell r="A53" t="str">
            <v>2021-20</v>
          </cell>
          <cell r="B53">
            <v>2021</v>
          </cell>
          <cell r="C53">
            <v>20</v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/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/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/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/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/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/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/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/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/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/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2021-21</v>
          </cell>
          <cell r="B54">
            <v>2021</v>
          </cell>
          <cell r="C54">
            <v>21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/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/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/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/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/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/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/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/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/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/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2021-22</v>
          </cell>
          <cell r="B55">
            <v>2021</v>
          </cell>
          <cell r="C55">
            <v>22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/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/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/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/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/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/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/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/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/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/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2021-23</v>
          </cell>
          <cell r="B56">
            <v>2021</v>
          </cell>
          <cell r="C56">
            <v>23</v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/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/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/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/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/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/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/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/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/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/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2021-24</v>
          </cell>
          <cell r="B57">
            <v>2021</v>
          </cell>
          <cell r="C57">
            <v>24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/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/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/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/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/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/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/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/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/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/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F544-D4B2-47A9-BF0F-1E42A2442E15}">
  <sheetPr codeName="Hoja1">
    <pageSetUpPr fitToPage="1"/>
  </sheetPr>
  <dimension ref="B1:AC5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18" width="6.625" style="2" customWidth="1"/>
    <col min="19" max="29" width="6.625" style="2" hidden="1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35" t="s">
        <v>2</v>
      </c>
      <c r="C8" s="38">
        <v>2021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</row>
    <row r="9" spans="2:26" x14ac:dyDescent="0.2">
      <c r="B9" s="36"/>
      <c r="C9" s="41" t="s">
        <v>45</v>
      </c>
      <c r="D9" s="42"/>
      <c r="E9" s="43"/>
      <c r="F9" s="41" t="s">
        <v>46</v>
      </c>
      <c r="G9" s="42"/>
      <c r="H9" s="43"/>
      <c r="I9" s="41" t="s">
        <v>47</v>
      </c>
      <c r="J9" s="42"/>
      <c r="K9" s="43"/>
      <c r="L9" s="41" t="s">
        <v>48</v>
      </c>
      <c r="M9" s="42"/>
      <c r="N9" s="43"/>
      <c r="O9" s="41" t="s">
        <v>49</v>
      </c>
      <c r="P9" s="42"/>
      <c r="Q9" s="43"/>
    </row>
    <row r="10" spans="2:26" ht="22.5" customHeight="1" x14ac:dyDescent="0.2">
      <c r="B10" s="36"/>
      <c r="C10" s="44" t="s">
        <v>3</v>
      </c>
      <c r="D10" s="46" t="s">
        <v>4</v>
      </c>
      <c r="E10" s="47"/>
      <c r="F10" s="44" t="s">
        <v>3</v>
      </c>
      <c r="G10" s="46" t="s">
        <v>4</v>
      </c>
      <c r="H10" s="47"/>
      <c r="I10" s="44" t="s">
        <v>3</v>
      </c>
      <c r="J10" s="46" t="s">
        <v>4</v>
      </c>
      <c r="K10" s="47"/>
      <c r="L10" s="44" t="s">
        <v>3</v>
      </c>
      <c r="M10" s="46" t="s">
        <v>4</v>
      </c>
      <c r="N10" s="47"/>
      <c r="O10" s="44" t="s">
        <v>3</v>
      </c>
      <c r="P10" s="46" t="s">
        <v>4</v>
      </c>
      <c r="Q10" s="47"/>
    </row>
    <row r="11" spans="2:26" ht="22.5" customHeight="1" x14ac:dyDescent="0.2">
      <c r="B11" s="37"/>
      <c r="C11" s="45"/>
      <c r="D11" s="9" t="s">
        <v>5</v>
      </c>
      <c r="E11" s="10" t="s">
        <v>6</v>
      </c>
      <c r="F11" s="45"/>
      <c r="G11" s="9" t="s">
        <v>5</v>
      </c>
      <c r="H11" s="10" t="s">
        <v>6</v>
      </c>
      <c r="I11" s="45"/>
      <c r="J11" s="9" t="s">
        <v>5</v>
      </c>
      <c r="K11" s="10" t="s">
        <v>6</v>
      </c>
      <c r="L11" s="45"/>
      <c r="M11" s="9" t="s">
        <v>5</v>
      </c>
      <c r="N11" s="10" t="s">
        <v>6</v>
      </c>
      <c r="O11" s="45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114.978976505681</v>
      </c>
      <c r="D13" s="17">
        <v>-5.5952463944148771</v>
      </c>
      <c r="E13" s="17">
        <v>-9.490467133087515</v>
      </c>
      <c r="F13" s="16">
        <v>101.897728979353</v>
      </c>
      <c r="G13" s="17">
        <v>-11.377077726623931</v>
      </c>
      <c r="H13" s="17">
        <v>-23.725006964509284</v>
      </c>
      <c r="I13" s="16">
        <v>113.06533175333399</v>
      </c>
      <c r="J13" s="17">
        <v>10.959618909901137</v>
      </c>
      <c r="K13" s="17">
        <v>-14.31958542293328</v>
      </c>
      <c r="L13" s="16">
        <v>105.616501776577</v>
      </c>
      <c r="M13" s="17">
        <v>-6.5880759922126604</v>
      </c>
      <c r="N13" s="17">
        <v>-22.463434636707504</v>
      </c>
      <c r="O13" s="16">
        <v>110.83238138779301</v>
      </c>
      <c r="P13" s="17">
        <v>4.9385082098721389</v>
      </c>
      <c r="Q13" s="18">
        <v>-16.316861566104727</v>
      </c>
    </row>
    <row r="14" spans="2:26" ht="12.6" customHeight="1" x14ac:dyDescent="0.2">
      <c r="B14" s="15" t="s">
        <v>8</v>
      </c>
      <c r="C14" s="16">
        <v>139.95137607607401</v>
      </c>
      <c r="D14" s="17">
        <v>-5.1986871011445723</v>
      </c>
      <c r="E14" s="17">
        <v>2.4563841954876207</v>
      </c>
      <c r="F14" s="16">
        <v>134.84260849963201</v>
      </c>
      <c r="G14" s="17">
        <v>-3.650387527211596</v>
      </c>
      <c r="H14" s="17">
        <v>-2.0608537466620755</v>
      </c>
      <c r="I14" s="16">
        <v>140.81554047109901</v>
      </c>
      <c r="J14" s="17">
        <v>4.4295583109275949</v>
      </c>
      <c r="K14" s="17">
        <v>0.43254408035973518</v>
      </c>
      <c r="L14" s="16">
        <v>143.51963705633599</v>
      </c>
      <c r="M14" s="17">
        <v>1.9203111930617967</v>
      </c>
      <c r="N14" s="17">
        <v>1.8160893881291897</v>
      </c>
      <c r="O14" s="16">
        <v>145.04680500619099</v>
      </c>
      <c r="P14" s="17">
        <v>1.0640829235483151</v>
      </c>
      <c r="Q14" s="18">
        <v>4.0953687606458207</v>
      </c>
    </row>
    <row r="15" spans="2:26" ht="12.6" customHeight="1" x14ac:dyDescent="0.2">
      <c r="B15" s="15" t="s">
        <v>9</v>
      </c>
      <c r="C15" s="16">
        <v>97.796242089569603</v>
      </c>
      <c r="D15" s="17">
        <v>4.9432550535707609</v>
      </c>
      <c r="E15" s="17">
        <v>1.4815438168953012</v>
      </c>
      <c r="F15" s="16">
        <v>84.260294668971397</v>
      </c>
      <c r="G15" s="17">
        <v>-13.840968866882331</v>
      </c>
      <c r="H15" s="17">
        <v>-13.175284945169144</v>
      </c>
      <c r="I15" s="16">
        <v>87.934619912963996</v>
      </c>
      <c r="J15" s="17">
        <v>4.3606840664724755</v>
      </c>
      <c r="K15" s="17">
        <v>-16.666259524852649</v>
      </c>
      <c r="L15" s="16">
        <v>91.359560246867801</v>
      </c>
      <c r="M15" s="17">
        <v>3.8948713684027414</v>
      </c>
      <c r="N15" s="17">
        <v>-13.128535432602478</v>
      </c>
      <c r="O15" s="16">
        <v>95.273978245459801</v>
      </c>
      <c r="P15" s="17">
        <v>4.2846287657412496</v>
      </c>
      <c r="Q15" s="18">
        <v>-3.9144529050177774</v>
      </c>
    </row>
    <row r="16" spans="2:26" ht="12.6" customHeight="1" x14ac:dyDescent="0.2">
      <c r="B16" s="15" t="s">
        <v>10</v>
      </c>
      <c r="C16" s="16">
        <v>57.671165947557697</v>
      </c>
      <c r="D16" s="17">
        <v>-4.0672942922840178</v>
      </c>
      <c r="E16" s="17">
        <v>-6.5500421326908436</v>
      </c>
      <c r="F16" s="16">
        <v>58.758599977149302</v>
      </c>
      <c r="G16" s="17">
        <v>1.8855766338770508</v>
      </c>
      <c r="H16" s="17">
        <v>-5.5996735639142701</v>
      </c>
      <c r="I16" s="16">
        <v>58.523501140547097</v>
      </c>
      <c r="J16" s="17">
        <v>-0.4001096634256629</v>
      </c>
      <c r="K16" s="17">
        <v>-5.3492525887484659</v>
      </c>
      <c r="L16" s="16">
        <v>57.966399537152199</v>
      </c>
      <c r="M16" s="17">
        <v>-0.95192801616053035</v>
      </c>
      <c r="N16" s="17">
        <v>-7.0734899790875216</v>
      </c>
      <c r="O16" s="16">
        <v>56.785237949688103</v>
      </c>
      <c r="P16" s="17">
        <v>-2.037665952854395</v>
      </c>
      <c r="Q16" s="18">
        <v>-8.7320621386583976</v>
      </c>
    </row>
    <row r="17" spans="2:17" ht="12.6" customHeight="1" x14ac:dyDescent="0.2">
      <c r="B17" s="15" t="s">
        <v>11</v>
      </c>
      <c r="C17" s="16">
        <v>99.532817255504796</v>
      </c>
      <c r="D17" s="17">
        <v>-3.1356148873496692</v>
      </c>
      <c r="E17" s="17">
        <v>3.4308695407654217</v>
      </c>
      <c r="F17" s="16">
        <v>91.684191678132606</v>
      </c>
      <c r="G17" s="17">
        <v>-7.8854651096878392</v>
      </c>
      <c r="H17" s="17">
        <v>-8.7628769553478474</v>
      </c>
      <c r="I17" s="16">
        <v>98.647690538706598</v>
      </c>
      <c r="J17" s="17">
        <v>7.5950921670554949</v>
      </c>
      <c r="K17" s="17">
        <v>-3.6346435847908714</v>
      </c>
      <c r="L17" s="16">
        <v>99.323364597335797</v>
      </c>
      <c r="M17" s="17">
        <v>0.68493651999290694</v>
      </c>
      <c r="N17" s="17">
        <v>-1.1986656223486829</v>
      </c>
      <c r="O17" s="16">
        <v>100.767123692677</v>
      </c>
      <c r="P17" s="17">
        <v>1.4535946312273174</v>
      </c>
      <c r="Q17" s="18">
        <v>-1.2049321382586169</v>
      </c>
    </row>
    <row r="18" spans="2:17" ht="12.6" customHeight="1" x14ac:dyDescent="0.2">
      <c r="B18" s="15" t="s">
        <v>12</v>
      </c>
      <c r="C18" s="16">
        <v>86.614344475802199</v>
      </c>
      <c r="D18" s="17">
        <v>-6.1661154473124924</v>
      </c>
      <c r="E18" s="17">
        <v>-4.797429519613825</v>
      </c>
      <c r="F18" s="16">
        <v>86.794775306580505</v>
      </c>
      <c r="G18" s="17">
        <v>0.20831518366881685</v>
      </c>
      <c r="H18" s="17">
        <v>-1.6647537850306502</v>
      </c>
      <c r="I18" s="16">
        <v>88.803883292733801</v>
      </c>
      <c r="J18" s="17">
        <v>2.3147798690147381</v>
      </c>
      <c r="K18" s="17">
        <v>-0.24343647269305274</v>
      </c>
      <c r="L18" s="16">
        <v>88.865415033610901</v>
      </c>
      <c r="M18" s="17">
        <v>6.928947090552029E-2</v>
      </c>
      <c r="N18" s="17">
        <v>1.520531085879643</v>
      </c>
      <c r="O18" s="16">
        <v>91.757690462276898</v>
      </c>
      <c r="P18" s="17">
        <v>3.2546693531697146</v>
      </c>
      <c r="Q18" s="18">
        <v>6.0221373376384593</v>
      </c>
    </row>
    <row r="19" spans="2:17" ht="12.6" customHeight="1" x14ac:dyDescent="0.2">
      <c r="B19" s="15" t="s">
        <v>13</v>
      </c>
      <c r="C19" s="16">
        <v>66.868250612399905</v>
      </c>
      <c r="D19" s="17">
        <v>-1.7593462882566024</v>
      </c>
      <c r="E19" s="17">
        <v>-1.274827870588467</v>
      </c>
      <c r="F19" s="16">
        <v>64.028390690450195</v>
      </c>
      <c r="G19" s="17">
        <v>-4.2469481344904363</v>
      </c>
      <c r="H19" s="17">
        <v>-2.3949383202055521</v>
      </c>
      <c r="I19" s="16">
        <v>63.685952266970901</v>
      </c>
      <c r="J19" s="17">
        <v>-0.53482278687095874</v>
      </c>
      <c r="K19" s="17">
        <v>-0.83221129750575529</v>
      </c>
      <c r="L19" s="16">
        <v>65.709709003890893</v>
      </c>
      <c r="M19" s="17">
        <v>3.1777129255073699</v>
      </c>
      <c r="N19" s="17">
        <v>7.3255439505026869</v>
      </c>
      <c r="O19" s="16">
        <v>67.828061596039205</v>
      </c>
      <c r="P19" s="17">
        <v>3.223804555309906</v>
      </c>
      <c r="Q19" s="18">
        <v>3.3056906802693109</v>
      </c>
    </row>
    <row r="20" spans="2:17" ht="12.6" customHeight="1" x14ac:dyDescent="0.2">
      <c r="B20" s="15" t="s">
        <v>14</v>
      </c>
      <c r="C20" s="16">
        <v>124.055401775568</v>
      </c>
      <c r="D20" s="17">
        <v>-0.77419697447788094</v>
      </c>
      <c r="E20" s="17">
        <v>4.6005375529521597</v>
      </c>
      <c r="F20" s="16">
        <v>122.364153400147</v>
      </c>
      <c r="G20" s="17">
        <v>-1.363300873008888</v>
      </c>
      <c r="H20" s="17">
        <v>2.2243574555692098</v>
      </c>
      <c r="I20" s="16">
        <v>122.857892522459</v>
      </c>
      <c r="J20" s="17">
        <v>0.40349980659564189</v>
      </c>
      <c r="K20" s="17">
        <v>3.0159467444472985</v>
      </c>
      <c r="L20" s="16">
        <v>119.34610708928101</v>
      </c>
      <c r="M20" s="17">
        <v>-2.8584125619247613</v>
      </c>
      <c r="N20" s="17">
        <v>-1.557071832936388</v>
      </c>
      <c r="O20" s="16">
        <v>117.40955391096701</v>
      </c>
      <c r="P20" s="17">
        <v>-1.6226362346827949</v>
      </c>
      <c r="Q20" s="18">
        <v>-4.300200295080252</v>
      </c>
    </row>
    <row r="21" spans="2:17" ht="12.6" customHeight="1" x14ac:dyDescent="0.2">
      <c r="B21" s="15" t="s">
        <v>15</v>
      </c>
      <c r="C21" s="16">
        <v>94.4760530805803</v>
      </c>
      <c r="D21" s="17">
        <v>-0.39625150960428401</v>
      </c>
      <c r="E21" s="17">
        <v>12.396632997559697</v>
      </c>
      <c r="F21" s="16">
        <v>94.436740663198094</v>
      </c>
      <c r="G21" s="17">
        <v>-4.1610986170936837E-2</v>
      </c>
      <c r="H21" s="17">
        <v>9.7392347042776688</v>
      </c>
      <c r="I21" s="16">
        <v>94.7925792540061</v>
      </c>
      <c r="J21" s="17">
        <v>0.37680100807067074</v>
      </c>
      <c r="K21" s="17">
        <v>10.200813064402571</v>
      </c>
      <c r="L21" s="16">
        <v>91.842290858286802</v>
      </c>
      <c r="M21" s="17">
        <v>-3.1123621900968734</v>
      </c>
      <c r="N21" s="17">
        <v>3.6688666016615281</v>
      </c>
      <c r="O21" s="16">
        <v>92.881107223217796</v>
      </c>
      <c r="P21" s="17">
        <v>1.1310871660789701</v>
      </c>
      <c r="Q21" s="18">
        <v>3.292615019564662</v>
      </c>
    </row>
    <row r="22" spans="2:17" ht="12.6" customHeight="1" x14ac:dyDescent="0.2">
      <c r="B22" s="15" t="s">
        <v>16</v>
      </c>
      <c r="C22" s="16">
        <v>98.681799116296602</v>
      </c>
      <c r="D22" s="17">
        <v>0.55365088333796386</v>
      </c>
      <c r="E22" s="17">
        <v>0.93101906205598528</v>
      </c>
      <c r="F22" s="16">
        <v>98.987707340719297</v>
      </c>
      <c r="G22" s="17">
        <v>0.30999457565845656</v>
      </c>
      <c r="H22" s="17">
        <v>-0.34812894567876862</v>
      </c>
      <c r="I22" s="16">
        <v>99.83376658313</v>
      </c>
      <c r="J22" s="17">
        <v>0.85471142340789452</v>
      </c>
      <c r="K22" s="17">
        <v>1.2390304121855815</v>
      </c>
      <c r="L22" s="16">
        <v>99.980696660404504</v>
      </c>
      <c r="M22" s="17">
        <v>0.14717473085839039</v>
      </c>
      <c r="N22" s="17">
        <v>-0.10750338829237036</v>
      </c>
      <c r="O22" s="16">
        <v>104.432627930908</v>
      </c>
      <c r="P22" s="17">
        <v>4.4527908078346057</v>
      </c>
      <c r="Q22" s="18">
        <v>8.2480324094618158</v>
      </c>
    </row>
    <row r="23" spans="2:17" ht="12.6" customHeight="1" x14ac:dyDescent="0.2">
      <c r="B23" s="15" t="s">
        <v>17</v>
      </c>
      <c r="C23" s="16">
        <v>114.546827720404</v>
      </c>
      <c r="D23" s="17">
        <v>-4.4996342785895145</v>
      </c>
      <c r="E23" s="17">
        <v>-1.6323790223808416</v>
      </c>
      <c r="F23" s="16">
        <v>112.09939416620099</v>
      </c>
      <c r="G23" s="17">
        <v>-2.136622727062254</v>
      </c>
      <c r="H23" s="17">
        <v>-4.7452665536925505</v>
      </c>
      <c r="I23" s="16">
        <v>111.32051778322899</v>
      </c>
      <c r="J23" s="17">
        <v>-0.69480873537748344</v>
      </c>
      <c r="K23" s="17">
        <v>-8.4033218521014454</v>
      </c>
      <c r="L23" s="16">
        <v>113.39772800786299</v>
      </c>
      <c r="M23" s="17">
        <v>1.8659724783879339</v>
      </c>
      <c r="N23" s="17">
        <v>-2.2069013224857921</v>
      </c>
      <c r="O23" s="16">
        <v>114.567208701368</v>
      </c>
      <c r="P23" s="17">
        <v>1.031308751991844</v>
      </c>
      <c r="Q23" s="18">
        <v>-2.0171555469920723</v>
      </c>
    </row>
    <row r="24" spans="2:17" ht="12.6" customHeight="1" x14ac:dyDescent="0.2">
      <c r="B24" s="15" t="s">
        <v>18</v>
      </c>
      <c r="C24" s="16">
        <v>99.745487824620895</v>
      </c>
      <c r="D24" s="17">
        <v>-1.5136497415963679</v>
      </c>
      <c r="E24" s="17">
        <v>6.2164296370008407E-2</v>
      </c>
      <c r="F24" s="16">
        <v>103.018614422845</v>
      </c>
      <c r="G24" s="17">
        <v>3.2814783601831987</v>
      </c>
      <c r="H24" s="17">
        <v>-4.0454502212602428</v>
      </c>
      <c r="I24" s="16">
        <v>100.815788192114</v>
      </c>
      <c r="J24" s="17">
        <v>-2.1382798080445853</v>
      </c>
      <c r="K24" s="17">
        <v>-3.8107093563403582</v>
      </c>
      <c r="L24" s="16">
        <v>98.656516071226207</v>
      </c>
      <c r="M24" s="17">
        <v>-2.1417995728735373</v>
      </c>
      <c r="N24" s="17">
        <v>-5.6689060617346927</v>
      </c>
      <c r="O24" s="16">
        <v>100.671411410502</v>
      </c>
      <c r="P24" s="17">
        <v>2.0423337651829465</v>
      </c>
      <c r="Q24" s="18">
        <v>2.0131774408726844</v>
      </c>
    </row>
    <row r="25" spans="2:17" ht="12.6" customHeight="1" x14ac:dyDescent="0.2">
      <c r="B25" s="15" t="s">
        <v>19</v>
      </c>
      <c r="C25" s="16">
        <v>104.73281210644301</v>
      </c>
      <c r="D25" s="17">
        <v>1.2892435020586124</v>
      </c>
      <c r="E25" s="17">
        <v>14.91387946470949</v>
      </c>
      <c r="F25" s="16">
        <v>102.47384527137901</v>
      </c>
      <c r="G25" s="17">
        <v>-2.1568854971335538</v>
      </c>
      <c r="H25" s="17">
        <v>9.5270695956377445</v>
      </c>
      <c r="I25" s="16">
        <v>103.705628432217</v>
      </c>
      <c r="J25" s="17">
        <v>1.2020463929853342</v>
      </c>
      <c r="K25" s="17">
        <v>8.2718412254942937</v>
      </c>
      <c r="L25" s="16">
        <v>105.43940893541701</v>
      </c>
      <c r="M25" s="17">
        <v>1.6718287419985378</v>
      </c>
      <c r="N25" s="17">
        <v>12.714091577779113</v>
      </c>
      <c r="O25" s="16">
        <v>108.021976903593</v>
      </c>
      <c r="P25" s="17">
        <v>2.4493384345106284</v>
      </c>
      <c r="Q25" s="18">
        <v>12.770103956132871</v>
      </c>
    </row>
    <row r="26" spans="2:17" ht="12.6" customHeight="1" x14ac:dyDescent="0.2">
      <c r="B26" s="15" t="s">
        <v>20</v>
      </c>
      <c r="C26" s="16">
        <v>110.658294091561</v>
      </c>
      <c r="D26" s="17">
        <v>-2.087465304774816</v>
      </c>
      <c r="E26" s="17">
        <v>4.7536974839699511</v>
      </c>
      <c r="F26" s="16">
        <v>109.354816655909</v>
      </c>
      <c r="G26" s="17">
        <v>-1.1779301735606706</v>
      </c>
      <c r="H26" s="17">
        <v>1.0878229387410583</v>
      </c>
      <c r="I26" s="16">
        <v>109.91702558373601</v>
      </c>
      <c r="J26" s="17">
        <v>0.51411446246214521</v>
      </c>
      <c r="K26" s="17">
        <v>0.99279065939254907</v>
      </c>
      <c r="L26" s="16">
        <v>110.11420664825</v>
      </c>
      <c r="M26" s="17">
        <v>0.17939083000730882</v>
      </c>
      <c r="N26" s="17">
        <v>-2.62215485527171</v>
      </c>
      <c r="O26" s="16">
        <v>111.068813619091</v>
      </c>
      <c r="P26" s="17">
        <v>0.86692444135787472</v>
      </c>
      <c r="Q26" s="18">
        <v>-1.8680779218691403</v>
      </c>
    </row>
    <row r="27" spans="2:17" ht="12.6" customHeight="1" x14ac:dyDescent="0.2">
      <c r="B27" s="15" t="s">
        <v>21</v>
      </c>
      <c r="C27" s="16">
        <v>104.374235427198</v>
      </c>
      <c r="D27" s="17">
        <v>5.8562955928090688</v>
      </c>
      <c r="E27" s="17">
        <v>7.6656078245812331</v>
      </c>
      <c r="F27" s="16">
        <v>102.37462732613599</v>
      </c>
      <c r="G27" s="17">
        <v>-1.9158062263907594</v>
      </c>
      <c r="H27" s="17">
        <v>9.4570634769337172</v>
      </c>
      <c r="I27" s="16">
        <v>101.946723410334</v>
      </c>
      <c r="J27" s="17">
        <v>-0.41797848449187658</v>
      </c>
      <c r="K27" s="17">
        <v>6.1204707245692553</v>
      </c>
      <c r="L27" s="16">
        <v>104.545484459778</v>
      </c>
      <c r="M27" s="17">
        <v>2.5491364141091877</v>
      </c>
      <c r="N27" s="17">
        <v>5.75884150189429</v>
      </c>
      <c r="O27" s="16">
        <v>107.299605183811</v>
      </c>
      <c r="P27" s="17">
        <v>2.6343755909348676</v>
      </c>
      <c r="Q27" s="18">
        <v>11.419835367004429</v>
      </c>
    </row>
    <row r="28" spans="2:17" ht="12.6" customHeight="1" x14ac:dyDescent="0.2">
      <c r="B28" s="19" t="s">
        <v>22</v>
      </c>
      <c r="C28" s="16">
        <v>92.159000000000006</v>
      </c>
      <c r="D28" s="17">
        <v>-0.34386928641716441</v>
      </c>
      <c r="E28" s="17">
        <v>-1.5188829700666999E-2</v>
      </c>
      <c r="F28" s="16">
        <v>94.259</v>
      </c>
      <c r="G28" s="17">
        <v>2.2786705584912914</v>
      </c>
      <c r="H28" s="17">
        <v>2.1456669448086827</v>
      </c>
      <c r="I28" s="16">
        <v>93.900999999999996</v>
      </c>
      <c r="J28" s="17">
        <v>-0.37980458099492465</v>
      </c>
      <c r="K28" s="17">
        <v>2.2496869385310641</v>
      </c>
      <c r="L28" s="16">
        <v>88.912000000000006</v>
      </c>
      <c r="M28" s="17">
        <v>-5.3130424596117054</v>
      </c>
      <c r="N28" s="17">
        <v>-2.0490900277618644</v>
      </c>
      <c r="O28" s="16">
        <v>92.236999999999995</v>
      </c>
      <c r="P28" s="17">
        <v>3.739652690300499</v>
      </c>
      <c r="Q28" s="18">
        <v>1.4172933984254756</v>
      </c>
    </row>
    <row r="29" spans="2:17" ht="12.6" customHeight="1" x14ac:dyDescent="0.2">
      <c r="B29" s="15" t="s">
        <v>23</v>
      </c>
      <c r="C29" s="16">
        <v>92.833433087506705</v>
      </c>
      <c r="D29" s="17">
        <v>2.6606474460799667</v>
      </c>
      <c r="E29" s="17">
        <v>3.0169719811389664</v>
      </c>
      <c r="F29" s="16">
        <v>90.454907998522799</v>
      </c>
      <c r="G29" s="17">
        <v>-2.5621427646027706</v>
      </c>
      <c r="H29" s="17">
        <v>-0.48753587678609589</v>
      </c>
      <c r="I29" s="16">
        <v>99.902640561599299</v>
      </c>
      <c r="J29" s="17">
        <v>10.444687604160507</v>
      </c>
      <c r="K29" s="17">
        <v>15.999043062083931</v>
      </c>
      <c r="L29" s="16">
        <v>96.6551035790703</v>
      </c>
      <c r="M29" s="17">
        <v>-3.250701847591897</v>
      </c>
      <c r="N29" s="17">
        <v>10.559461908066254</v>
      </c>
      <c r="O29" s="16">
        <v>113.134900066377</v>
      </c>
      <c r="P29" s="17">
        <v>17.050104833652302</v>
      </c>
      <c r="Q29" s="18">
        <v>32.562615118395819</v>
      </c>
    </row>
    <row r="30" spans="2:17" ht="12.6" customHeight="1" x14ac:dyDescent="0.2">
      <c r="B30" s="15" t="s">
        <v>24</v>
      </c>
      <c r="C30" s="16">
        <v>121.98166532984099</v>
      </c>
      <c r="D30" s="17">
        <v>25.253408629042774</v>
      </c>
      <c r="E30" s="17">
        <v>22.939105123648545</v>
      </c>
      <c r="F30" s="16">
        <v>127.44199437650001</v>
      </c>
      <c r="G30" s="17">
        <v>4.4763522713796133</v>
      </c>
      <c r="H30" s="17">
        <v>46.703307437972207</v>
      </c>
      <c r="I30" s="16">
        <v>137.73860912963099</v>
      </c>
      <c r="J30" s="17">
        <v>8.0794519918699912</v>
      </c>
      <c r="K30" s="17">
        <v>48.719635026305625</v>
      </c>
      <c r="L30" s="16">
        <v>100.72398398421301</v>
      </c>
      <c r="M30" s="17">
        <v>-26.873093448026708</v>
      </c>
      <c r="N30" s="17">
        <v>4.6354071385063973</v>
      </c>
      <c r="O30" s="16">
        <v>96.267999488758306</v>
      </c>
      <c r="P30" s="17">
        <v>-4.42395576425284</v>
      </c>
      <c r="Q30" s="18">
        <v>-1.3725563500758875</v>
      </c>
    </row>
    <row r="31" spans="2:17" ht="12.6" customHeight="1" x14ac:dyDescent="0.2">
      <c r="B31" s="15" t="s">
        <v>25</v>
      </c>
      <c r="C31" s="16">
        <v>116.09891591914899</v>
      </c>
      <c r="D31" s="17">
        <v>0.48141520295623685</v>
      </c>
      <c r="E31" s="17">
        <v>1.7741674380675432</v>
      </c>
      <c r="F31" s="16">
        <v>115.613529244014</v>
      </c>
      <c r="G31" s="17">
        <v>-0.41808028205276848</v>
      </c>
      <c r="H31" s="17">
        <v>1.0134905375297776</v>
      </c>
      <c r="I31" s="16">
        <v>112.566381031299</v>
      </c>
      <c r="J31" s="17">
        <v>-2.6356328992290234</v>
      </c>
      <c r="K31" s="17">
        <v>-1.7640107999047452</v>
      </c>
      <c r="L31" s="16">
        <v>118.483939737577</v>
      </c>
      <c r="M31" s="17">
        <v>5.256950300847496</v>
      </c>
      <c r="N31" s="17">
        <v>3.250567464376704</v>
      </c>
      <c r="O31" s="16">
        <v>119.64436443399801</v>
      </c>
      <c r="P31" s="17">
        <v>0.97939408411904516</v>
      </c>
      <c r="Q31" s="18">
        <v>6.1879753263280408</v>
      </c>
    </row>
    <row r="32" spans="2:17" ht="12.6" customHeight="1" x14ac:dyDescent="0.2">
      <c r="B32" s="15" t="s">
        <v>26</v>
      </c>
      <c r="C32" s="16">
        <v>94.064493714360495</v>
      </c>
      <c r="D32" s="17">
        <v>8.3076726742481455</v>
      </c>
      <c r="E32" s="17">
        <v>13.599285137390194</v>
      </c>
      <c r="F32" s="16">
        <v>91.264422470763193</v>
      </c>
      <c r="G32" s="17">
        <v>-2.9767568324984506</v>
      </c>
      <c r="H32" s="17">
        <v>9.5156277765524582</v>
      </c>
      <c r="I32" s="16">
        <v>91.739806537000007</v>
      </c>
      <c r="J32" s="17">
        <v>0.52088651126795948</v>
      </c>
      <c r="K32" s="17">
        <v>-8.1908573118245975</v>
      </c>
      <c r="L32" s="16">
        <v>83.349585042648599</v>
      </c>
      <c r="M32" s="17">
        <v>-9.1456716675846756</v>
      </c>
      <c r="N32" s="17">
        <v>-7.9874287788312754</v>
      </c>
      <c r="O32" s="16">
        <v>83.079127551330799</v>
      </c>
      <c r="P32" s="17">
        <v>-0.32448570821247413</v>
      </c>
      <c r="Q32" s="18">
        <v>-6.3222213995611414</v>
      </c>
    </row>
    <row r="33" spans="2:17" ht="12.6" customHeight="1" x14ac:dyDescent="0.2">
      <c r="B33" s="15" t="s">
        <v>27</v>
      </c>
      <c r="C33" s="16">
        <v>103.631504762503</v>
      </c>
      <c r="D33" s="17">
        <v>0.96257047179841848</v>
      </c>
      <c r="E33" s="17">
        <v>-4.1296814734387342</v>
      </c>
      <c r="F33" s="16">
        <v>99.845420702657606</v>
      </c>
      <c r="G33" s="17">
        <v>-3.6534102911292554</v>
      </c>
      <c r="H33" s="17">
        <v>-12.10779430887305</v>
      </c>
      <c r="I33" s="16">
        <v>100.47264081092599</v>
      </c>
      <c r="J33" s="17">
        <v>0.62819116175218959</v>
      </c>
      <c r="K33" s="17">
        <v>-9.8153607761279442</v>
      </c>
      <c r="L33" s="16">
        <v>98.150392296177998</v>
      </c>
      <c r="M33" s="17">
        <v>-2.3113242530552247</v>
      </c>
      <c r="N33" s="17">
        <v>-10.189072598807805</v>
      </c>
      <c r="O33" s="16">
        <v>101.75548794716499</v>
      </c>
      <c r="P33" s="17">
        <v>3.6730323401136022</v>
      </c>
      <c r="Q33" s="18">
        <v>-7.7049799243787005</v>
      </c>
    </row>
    <row r="34" spans="2:17" ht="12.6" customHeight="1" x14ac:dyDescent="0.2">
      <c r="B34" s="15" t="s">
        <v>28</v>
      </c>
      <c r="C34" s="16">
        <v>132.909202932185</v>
      </c>
      <c r="D34" s="17">
        <v>-1.2893321399533586</v>
      </c>
      <c r="E34" s="17">
        <v>7.5501379856567796</v>
      </c>
      <c r="F34" s="16">
        <v>127.68177012586401</v>
      </c>
      <c r="G34" s="17">
        <v>-3.9330856637430966</v>
      </c>
      <c r="H34" s="17">
        <v>1.7070777129419095</v>
      </c>
      <c r="I34" s="16">
        <v>131.053589633245</v>
      </c>
      <c r="J34" s="17">
        <v>2.6407994689117809</v>
      </c>
      <c r="K34" s="17">
        <v>0.27890176176653947</v>
      </c>
      <c r="L34" s="16">
        <v>133.240171166138</v>
      </c>
      <c r="M34" s="17">
        <v>1.6684636712448464</v>
      </c>
      <c r="N34" s="17">
        <v>-1.0830461376826259</v>
      </c>
      <c r="O34" s="16">
        <v>134.437297435819</v>
      </c>
      <c r="P34" s="17">
        <v>0.89847247958598775</v>
      </c>
      <c r="Q34" s="18">
        <v>0.91116793259383344</v>
      </c>
    </row>
    <row r="35" spans="2:17" ht="12.6" customHeight="1" x14ac:dyDescent="0.2">
      <c r="B35" s="15" t="s">
        <v>29</v>
      </c>
      <c r="C35" s="16">
        <v>105.453</v>
      </c>
      <c r="D35" s="17">
        <v>-0.78653482486428228</v>
      </c>
      <c r="E35" s="17">
        <v>13.317214700193425</v>
      </c>
      <c r="F35" s="16">
        <v>103.971</v>
      </c>
      <c r="G35" s="17">
        <v>-1.4053654234587931</v>
      </c>
      <c r="H35" s="17">
        <v>5.9199266503667554</v>
      </c>
      <c r="I35" s="16">
        <v>92.703999999999994</v>
      </c>
      <c r="J35" s="17">
        <v>-10.836675611468593</v>
      </c>
      <c r="K35" s="17">
        <v>4.0962989579590321</v>
      </c>
      <c r="L35" s="16">
        <v>94.972999999999999</v>
      </c>
      <c r="M35" s="17">
        <v>2.4475750776665528</v>
      </c>
      <c r="N35" s="17">
        <v>1.9450199117656504</v>
      </c>
      <c r="O35" s="16">
        <v>95.573999999999998</v>
      </c>
      <c r="P35" s="17">
        <v>0.63281143061713063</v>
      </c>
      <c r="Q35" s="18">
        <v>0.16034206306786933</v>
      </c>
    </row>
    <row r="36" spans="2:17" ht="12.6" customHeight="1" x14ac:dyDescent="0.2">
      <c r="B36" s="15" t="s">
        <v>30</v>
      </c>
      <c r="C36" s="16">
        <v>111.98524170561301</v>
      </c>
      <c r="D36" s="17">
        <v>-3.1399746363179104</v>
      </c>
      <c r="E36" s="17">
        <v>-7.946143136374971</v>
      </c>
      <c r="F36" s="16">
        <v>106.417752288456</v>
      </c>
      <c r="G36" s="17">
        <v>-4.9716278077006182</v>
      </c>
      <c r="H36" s="17">
        <v>-14.050202525954624</v>
      </c>
      <c r="I36" s="16">
        <v>103.603245472965</v>
      </c>
      <c r="J36" s="17">
        <v>-2.6447719059710995</v>
      </c>
      <c r="K36" s="17">
        <v>-16.04981040926851</v>
      </c>
      <c r="L36" s="16">
        <v>110.66407151344001</v>
      </c>
      <c r="M36" s="17">
        <v>6.8152556498024985</v>
      </c>
      <c r="N36" s="17">
        <v>-9.4108986821864438</v>
      </c>
      <c r="O36" s="16">
        <v>120.602124237932</v>
      </c>
      <c r="P36" s="17">
        <v>8.9803787160361637</v>
      </c>
      <c r="Q36" s="18">
        <v>3.7664825596963452</v>
      </c>
    </row>
    <row r="37" spans="2:17" ht="12.6" customHeight="1" x14ac:dyDescent="0.2">
      <c r="B37" s="15" t="s">
        <v>31</v>
      </c>
      <c r="C37" s="16">
        <v>112.29845662518601</v>
      </c>
      <c r="D37" s="17">
        <v>5.5706158304444475</v>
      </c>
      <c r="E37" s="17">
        <v>5.4834900655735934</v>
      </c>
      <c r="F37" s="16">
        <v>109.964921721653</v>
      </c>
      <c r="G37" s="17">
        <v>-2.0779759345416093</v>
      </c>
      <c r="H37" s="17">
        <v>7.410267365758914</v>
      </c>
      <c r="I37" s="16">
        <v>108.31633128783101</v>
      </c>
      <c r="J37" s="17">
        <v>-1.4991966601812901</v>
      </c>
      <c r="K37" s="17">
        <v>6.589597077165779</v>
      </c>
      <c r="L37" s="16">
        <v>110.78867981390999</v>
      </c>
      <c r="M37" s="17">
        <v>2.2825260943422965</v>
      </c>
      <c r="N37" s="17">
        <v>11.532595256510941</v>
      </c>
      <c r="O37" s="16">
        <v>107.253565946253</v>
      </c>
      <c r="P37" s="17">
        <v>-3.1908619848118658</v>
      </c>
      <c r="Q37" s="18">
        <v>6.0899151852726421</v>
      </c>
    </row>
    <row r="38" spans="2:17" ht="12.6" customHeight="1" x14ac:dyDescent="0.2">
      <c r="B38" s="15" t="s">
        <v>32</v>
      </c>
      <c r="C38" s="16">
        <v>112.194612975852</v>
      </c>
      <c r="D38" s="17">
        <v>1.8824253472842889</v>
      </c>
      <c r="E38" s="17">
        <v>9.1705565770813315</v>
      </c>
      <c r="F38" s="16">
        <v>112.01632236307501</v>
      </c>
      <c r="G38" s="17">
        <v>-0.15891191925174741</v>
      </c>
      <c r="H38" s="17">
        <v>13.015654498486873</v>
      </c>
      <c r="I38" s="16">
        <v>118.047970579346</v>
      </c>
      <c r="J38" s="17">
        <v>5.3846154640935229</v>
      </c>
      <c r="K38" s="17">
        <v>14.604020687065555</v>
      </c>
      <c r="L38" s="16">
        <v>112.47523799815799</v>
      </c>
      <c r="M38" s="17">
        <v>-4.7207356075997016</v>
      </c>
      <c r="N38" s="17">
        <v>2.1023643595659434</v>
      </c>
      <c r="O38" s="16">
        <v>112.24819937011701</v>
      </c>
      <c r="P38" s="17">
        <v>-0.20185654378851448</v>
      </c>
      <c r="Q38" s="18">
        <v>4.7969674797519435</v>
      </c>
    </row>
    <row r="39" spans="2:17" ht="12.6" customHeight="1" x14ac:dyDescent="0.2">
      <c r="B39" s="15" t="s">
        <v>33</v>
      </c>
      <c r="C39" s="16">
        <v>91.141808926708606</v>
      </c>
      <c r="D39" s="17">
        <v>2.2803308701702329</v>
      </c>
      <c r="E39" s="17">
        <v>21.071136950674731</v>
      </c>
      <c r="F39" s="16">
        <v>89.483025952070903</v>
      </c>
      <c r="G39" s="17">
        <v>-1.8200022516248415</v>
      </c>
      <c r="H39" s="17">
        <v>15.844880876224479</v>
      </c>
      <c r="I39" s="16">
        <v>89.933921750380307</v>
      </c>
      <c r="J39" s="17">
        <v>0.50388975284643145</v>
      </c>
      <c r="K39" s="17">
        <v>14.675760556357584</v>
      </c>
      <c r="L39" s="16">
        <v>91.837368151366604</v>
      </c>
      <c r="M39" s="17">
        <v>2.1164943815854986</v>
      </c>
      <c r="N39" s="17">
        <v>17.215459503961721</v>
      </c>
      <c r="O39" s="16">
        <v>94.950350508513097</v>
      </c>
      <c r="P39" s="17">
        <v>3.389668519262945</v>
      </c>
      <c r="Q39" s="18">
        <v>24.575678154189649</v>
      </c>
    </row>
    <row r="40" spans="2:17" ht="12.6" customHeight="1" x14ac:dyDescent="0.2">
      <c r="B40" s="15" t="s">
        <v>34</v>
      </c>
      <c r="C40" s="16">
        <v>90.176993978585699</v>
      </c>
      <c r="D40" s="17">
        <v>1.2207278014486178</v>
      </c>
      <c r="E40" s="17">
        <v>5.6085463962273012</v>
      </c>
      <c r="F40" s="16">
        <v>87.913810083715404</v>
      </c>
      <c r="G40" s="17">
        <v>-2.509713170753658</v>
      </c>
      <c r="H40" s="17">
        <v>1.0624670617998626</v>
      </c>
      <c r="I40" s="16">
        <v>88.749038185448896</v>
      </c>
      <c r="J40" s="17">
        <v>0.95005335445950134</v>
      </c>
      <c r="K40" s="17">
        <v>1.4199045353261468</v>
      </c>
      <c r="L40" s="16">
        <v>89.678974788183893</v>
      </c>
      <c r="M40" s="17">
        <v>1.0478272460731519</v>
      </c>
      <c r="N40" s="17">
        <v>3.9146463878462918</v>
      </c>
      <c r="O40" s="16">
        <v>88.078206219838293</v>
      </c>
      <c r="P40" s="17">
        <v>-1.7849987381395871</v>
      </c>
      <c r="Q40" s="18">
        <v>3.1063942779428895</v>
      </c>
    </row>
    <row r="41" spans="2:17" ht="12.6" customHeight="1" x14ac:dyDescent="0.2">
      <c r="B41" s="15" t="s">
        <v>35</v>
      </c>
      <c r="C41" s="16">
        <v>130.93441252726601</v>
      </c>
      <c r="D41" s="17">
        <v>7.3325525608030517</v>
      </c>
      <c r="E41" s="17">
        <v>20.958396902828792</v>
      </c>
      <c r="F41" s="16">
        <v>111.35023883531299</v>
      </c>
      <c r="G41" s="17">
        <v>-14.957239517055744</v>
      </c>
      <c r="H41" s="17">
        <v>-2.2201206399535871</v>
      </c>
      <c r="I41" s="16">
        <v>114.733260210211</v>
      </c>
      <c r="J41" s="17">
        <v>3.0381806184551552</v>
      </c>
      <c r="K41" s="17">
        <v>6.7729770067424964</v>
      </c>
      <c r="L41" s="16">
        <v>115.13758224687599</v>
      </c>
      <c r="M41" s="17">
        <v>0.35240176730286787</v>
      </c>
      <c r="N41" s="17">
        <v>5.8152459929838285</v>
      </c>
      <c r="O41" s="16">
        <v>115.445970207801</v>
      </c>
      <c r="P41" s="17">
        <v>0.26784300565194652</v>
      </c>
      <c r="Q41" s="18">
        <v>7.5323877974256286</v>
      </c>
    </row>
    <row r="42" spans="2:17" ht="12.6" customHeight="1" x14ac:dyDescent="0.2">
      <c r="B42" s="15" t="s">
        <v>36</v>
      </c>
      <c r="C42" s="16">
        <v>83.825924605634995</v>
      </c>
      <c r="D42" s="17">
        <v>2.7039128658219003</v>
      </c>
      <c r="E42" s="17">
        <v>15.120447739805584</v>
      </c>
      <c r="F42" s="16">
        <v>85.800729088291504</v>
      </c>
      <c r="G42" s="17">
        <v>2.3558397857788238</v>
      </c>
      <c r="H42" s="17">
        <v>17.292115085202198</v>
      </c>
      <c r="I42" s="16">
        <v>87.781640449278001</v>
      </c>
      <c r="J42" s="17">
        <v>2.3087348814344821</v>
      </c>
      <c r="K42" s="17">
        <v>13.991965026286795</v>
      </c>
      <c r="L42" s="16">
        <v>83.527723647096096</v>
      </c>
      <c r="M42" s="17">
        <v>-4.8460210818683684</v>
      </c>
      <c r="N42" s="17">
        <v>6.8463820702791907</v>
      </c>
      <c r="O42" s="16">
        <v>80.614780789866103</v>
      </c>
      <c r="P42" s="17">
        <v>-3.4873964356279541</v>
      </c>
      <c r="Q42" s="18">
        <v>2.335342802352351</v>
      </c>
    </row>
    <row r="43" spans="2:17" ht="12.6" customHeight="1" x14ac:dyDescent="0.2">
      <c r="B43" s="15" t="s">
        <v>37</v>
      </c>
      <c r="C43" s="16">
        <v>125.913474206068</v>
      </c>
      <c r="D43" s="17">
        <v>1.4780933274203489</v>
      </c>
      <c r="E43" s="17">
        <v>8.905090677748067</v>
      </c>
      <c r="F43" s="16">
        <v>126.305481542343</v>
      </c>
      <c r="G43" s="17">
        <v>0.31133072830111796</v>
      </c>
      <c r="H43" s="17">
        <v>10.507456324100547</v>
      </c>
      <c r="I43" s="16">
        <v>130.56365696384901</v>
      </c>
      <c r="J43" s="17">
        <v>3.3713306576314217</v>
      </c>
      <c r="K43" s="17">
        <v>12.253702738426789</v>
      </c>
      <c r="L43" s="16">
        <v>123.327084154459</v>
      </c>
      <c r="M43" s="17">
        <v>-5.5425628981836113</v>
      </c>
      <c r="N43" s="17">
        <v>2.932624964833686</v>
      </c>
      <c r="O43" s="16">
        <v>123.11867364705</v>
      </c>
      <c r="P43" s="17">
        <v>-0.16899005505390807</v>
      </c>
      <c r="Q43" s="18">
        <v>2.0377805868603511</v>
      </c>
    </row>
    <row r="44" spans="2:17" ht="12.6" customHeight="1" x14ac:dyDescent="0.2">
      <c r="B44" s="20" t="s">
        <v>38</v>
      </c>
      <c r="C44" s="21">
        <v>88.180445531046104</v>
      </c>
      <c r="D44" s="22">
        <v>6.4934900867703149</v>
      </c>
      <c r="E44" s="22">
        <v>4.8034220300174812</v>
      </c>
      <c r="F44" s="21">
        <v>90.621179662379802</v>
      </c>
      <c r="G44" s="22">
        <v>2.7678859146548218</v>
      </c>
      <c r="H44" s="22">
        <v>2.7545108406457177</v>
      </c>
      <c r="I44" s="21">
        <v>87.038320468307703</v>
      </c>
      <c r="J44" s="22">
        <v>-3.9536664689429957</v>
      </c>
      <c r="K44" s="22">
        <v>-9.4334765090408048</v>
      </c>
      <c r="L44" s="21">
        <v>91.4915901395417</v>
      </c>
      <c r="M44" s="22">
        <v>5.116447154854642</v>
      </c>
      <c r="N44" s="22">
        <v>5.3571355548867317</v>
      </c>
      <c r="O44" s="21">
        <v>87.675951729050595</v>
      </c>
      <c r="P44" s="22">
        <v>-4.1704799366494179</v>
      </c>
      <c r="Q44" s="23">
        <v>4.6657634535489576</v>
      </c>
    </row>
    <row r="45" spans="2:17" x14ac:dyDescent="0.2">
      <c r="B45" s="24" t="s">
        <v>39</v>
      </c>
    </row>
    <row r="46" spans="2:17" x14ac:dyDescent="0.2">
      <c r="B46" s="49" t="s">
        <v>40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50"/>
      <c r="C52" s="50"/>
      <c r="D52" s="50"/>
      <c r="E52" s="50"/>
      <c r="F52" s="50"/>
      <c r="G52" s="50"/>
      <c r="H52" s="5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51"/>
      <c r="C53" s="51"/>
      <c r="D53" s="51"/>
      <c r="E53" s="51"/>
      <c r="F53" s="51"/>
      <c r="G53" s="51"/>
      <c r="H53" s="5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48"/>
      <c r="C54" s="48"/>
      <c r="D54" s="48"/>
      <c r="E54" s="48"/>
      <c r="F54" s="48"/>
      <c r="G54" s="48"/>
      <c r="H54" s="48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hidden="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hidden="1" x14ac:dyDescent="0.2">
      <c r="B56" s="48"/>
      <c r="C56" s="48"/>
      <c r="D56" s="48"/>
      <c r="E56" s="48"/>
      <c r="F56" s="48"/>
      <c r="G56" s="48"/>
      <c r="H56" s="48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hidden="1" x14ac:dyDescent="0.2">
      <c r="B57" s="48"/>
      <c r="C57" s="48"/>
      <c r="D57" s="48"/>
      <c r="E57" s="48"/>
      <c r="F57" s="48"/>
      <c r="G57" s="48"/>
      <c r="H57" s="48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  <mergeCell ref="B3:Q3"/>
    <mergeCell ref="B8:B11"/>
    <mergeCell ref="C8:Q8"/>
    <mergeCell ref="C9:E9"/>
    <mergeCell ref="F9:H9"/>
    <mergeCell ref="I9:K9"/>
    <mergeCell ref="L9:N9"/>
    <mergeCell ref="O9:Q9"/>
    <mergeCell ref="C10:C11"/>
    <mergeCell ref="D10:E10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A039F898-D15A-4005-B59D-E42C864BAA8A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2022-04-05T20:50:29Z</dcterms:created>
  <dcterms:modified xsi:type="dcterms:W3CDTF">2022-04-07T21:23:29Z</dcterms:modified>
</cp:coreProperties>
</file>