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Industrial por Entidad\"/>
    </mc:Choice>
  </mc:AlternateContent>
  <xr:revisionPtr revIDLastSave="0" documentId="13_ncr:1_{A80C0B40-0A20-4C8F-8845-969F6200423E}" xr6:coauthVersionLast="36" xr6:coauthVersionMax="47" xr10:uidLastSave="{00000000-0000-0000-0000-000000000000}"/>
  <bookViews>
    <workbookView xWindow="-120" yWindow="-120" windowWidth="20730" windowHeight="11160" xr2:uid="{39B45FB3-68B1-4A42-81BE-6612C8693F5E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<sst xmlns="http://schemas.openxmlformats.org/spreadsheetml/2006/main" count="66" uniqueCount="50">
  <si>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</si>
  <si>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</si>
  <si>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</si>
  <si>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</si>
  <si>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</si>
  <si>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</si>
  <si>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</si>
  <si>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</si>
  <si>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</si>
  <si>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</si>
  <si>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</si>
  <si>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</si>
  <si>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</si>
  <si>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</si>
  <si>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</si>
  <si>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</si>
  <si>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</si>
  <si>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</si>
  <si>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</si>
  <si>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</si>
  <si>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</si>
  <si>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</si>
  <si>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</si>
  <si>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</si>
  <si>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</si>
  <si>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</si>
  <si>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</si>
  <si>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</si>
  <si>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</si>
  <si>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</si>
  <si>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</si>
  <si>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</si>
  <si>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</si>
  <si>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</si>
  <si>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</si>
  <si>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</si>
  <si>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</si>
  <si>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</si>
  <si>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</si>
  <si>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</si>
  <si>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</si>
  <si>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</si>
  <si>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</si>
  <si>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8 de Junio de 2022</t>
  </si>
  <si>
    <t>Número 12</t>
  </si>
  <si>
    <t>Octubre</t>
  </si>
  <si>
    <t>Noviembre</t>
  </si>
  <si>
    <t>Diciembre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</si>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</sst>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-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6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67" fontId="17" fillId="0" borderId="0" xfId="0" applyNumberFormat="1" applyFont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5A2C3306-CDD8-49B0-902D-C13E2E8F3DCB}"/>
    <cellStyle name="Normal" xfId="0" builtinId="0"/>
    <cellStyle name="Normal 4" xfId="4" xr:uid="{F94D2123-5B4A-4669-8A9F-785AE729A48A}"/>
    <cellStyle name="Normal_EMECRE1A" xfId="2" xr:uid="{439EFA83-92C2-45A9-BCE4-E4083F71F4A3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4D801B76-57C5-4FC8-A886-05A2A143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FEBRERO DEL 2022</v>
          </cell>
          <cell r="O6" t="str">
            <v>CORRIDA HASTA FEBRERO DEL 2022</v>
          </cell>
          <cell r="Z6" t="str">
            <v>CORRIDA HASTA FEBRERO DEL 2022</v>
          </cell>
          <cell r="AK6" t="str">
            <v>CORRIDA HASTA FEBRERO DEL 2022</v>
          </cell>
          <cell r="AV6" t="str">
            <v>CORRIDA HASTA FEBRERO DEL 2022</v>
          </cell>
          <cell r="BG6" t="str">
            <v>CORRIDA HASTA FEBRERO DEL 2022</v>
          </cell>
          <cell r="BR6" t="str">
            <v>CORRIDA HASTA FEBRERO DEL 2022</v>
          </cell>
          <cell r="CC6" t="str">
            <v>CORRIDA HASTA FEBRERO DEL 2022</v>
          </cell>
          <cell r="CN6" t="str">
            <v>CORRIDA HASTA FEBRERO DEL 2022</v>
          </cell>
          <cell r="CY6" t="str">
            <v>CORRIDA HASTA FEBRERO DEL 2022</v>
          </cell>
          <cell r="DJ6" t="str">
            <v>CORRIDA HASTA FEBRERO DEL 2022</v>
          </cell>
          <cell r="DU6" t="str">
            <v>CORRIDA HASTA FEBRERO DEL 2022</v>
          </cell>
          <cell r="EF6" t="str">
            <v>CORRIDA HASTA FEBRERO DEL 2022</v>
          </cell>
          <cell r="EQ6" t="str">
            <v>CORRIDA HASTA FEBRERO DEL 2022</v>
          </cell>
          <cell r="FB6" t="str">
            <v>CORRIDA HASTA FEBRERO DEL 2022</v>
          </cell>
          <cell r="FM6" t="str">
            <v>CORRIDA HASTA FEBRERO DEL 2022</v>
          </cell>
          <cell r="FX6" t="str">
            <v>CORRIDA HASTA FEBRERO DEL 2022</v>
          </cell>
          <cell r="GI6" t="str">
            <v>CORRIDA HASTA FEBRERO DEL 2022</v>
          </cell>
          <cell r="GT6" t="str">
            <v>CORRIDA HASTA FEBRERO DEL 2022</v>
          </cell>
          <cell r="HE6" t="str">
            <v>CORRIDA HASTA FEBRERO DEL 2022</v>
          </cell>
          <cell r="HP6" t="str">
            <v>CORRIDA HASTA FEBRERO DEL 2022</v>
          </cell>
          <cell r="IA6" t="str">
            <v>CORRIDA HASTA FEBRERO DEL 2022</v>
          </cell>
          <cell r="IL6" t="str">
            <v>CORRIDA HASTA FEBRERO DEL 2022</v>
          </cell>
          <cell r="IW6" t="str">
            <v>CORRIDA HASTA FEBRERO DEL 2022</v>
          </cell>
          <cell r="JH6" t="str">
            <v>CORRIDA HASTA FEBRERO DEL 2022</v>
          </cell>
          <cell r="JS6" t="str">
            <v>CORRIDA HASTA FEBRERO DEL 2022</v>
          </cell>
          <cell r="KD6" t="str">
            <v>CORRIDA HASTA FEBRERO DEL 2022</v>
          </cell>
          <cell r="KO6" t="str">
            <v>CORRIDA HASTA FEBRERO DEL 2022</v>
          </cell>
          <cell r="KZ6" t="str">
            <v>CORRIDA HASTA FEBRERO DEL 2022</v>
          </cell>
          <cell r="LK6" t="str">
            <v>CORRIDA HASTA FEBRERO DEL 2022</v>
          </cell>
          <cell r="LV6" t="str">
            <v>CORRIDA HASTA FEBRERO DEL 2022</v>
          </cell>
          <cell r="MG6" t="str">
            <v>CORRIDA HASTA FEBRERO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124.03032591906999</v>
          </cell>
          <cell r="G10">
            <v>-13.215386573808575</v>
          </cell>
          <cell r="H10">
            <v>123.323735791074</v>
          </cell>
          <cell r="I10">
            <v>-11.175234540447621</v>
          </cell>
          <cell r="J10">
            <v>-14.801988132600966</v>
          </cell>
          <cell r="K10">
            <v>132.98340669806299</v>
          </cell>
          <cell r="L10">
            <v>-0.85529804018772293</v>
          </cell>
          <cell r="O10">
            <v>2019</v>
          </cell>
          <cell r="P10" t="str">
            <v>E</v>
          </cell>
          <cell r="Q10">
            <v>130.56035861966899</v>
          </cell>
          <cell r="R10">
            <v>9.3980229444107</v>
          </cell>
          <cell r="S10">
            <v>132.293362542252</v>
          </cell>
          <cell r="T10">
            <v>3.1206452051188993</v>
          </cell>
          <cell r="U10">
            <v>8.1110283690235629</v>
          </cell>
          <cell r="V10">
            <v>130.829837087019</v>
          </cell>
          <cell r="W10">
            <v>0.94945331796104548</v>
          </cell>
          <cell r="Z10">
            <v>2019</v>
          </cell>
          <cell r="AA10" t="str">
            <v>E</v>
          </cell>
          <cell r="AB10">
            <v>135.948853347393</v>
          </cell>
          <cell r="AC10">
            <v>-33.17194315398185</v>
          </cell>
          <cell r="AD10">
            <v>152.43422549875399</v>
          </cell>
          <cell r="AE10">
            <v>-17.15218847791985</v>
          </cell>
          <cell r="AF10">
            <v>-31.821639620245008</v>
          </cell>
          <cell r="AG10">
            <v>160.40402150271001</v>
          </cell>
          <cell r="AH10">
            <v>-4.3806220329292058</v>
          </cell>
          <cell r="AK10">
            <v>2019</v>
          </cell>
          <cell r="AL10" t="str">
            <v>E</v>
          </cell>
          <cell r="AM10">
            <v>67.727503037355007</v>
          </cell>
          <cell r="AN10">
            <v>-6.8112818105010282</v>
          </cell>
          <cell r="AO10">
            <v>65.448338331597398</v>
          </cell>
          <cell r="AP10">
            <v>-4.7478901602357677</v>
          </cell>
          <cell r="AQ10">
            <v>-7.1483086037471013</v>
          </cell>
          <cell r="AR10">
            <v>68.1522808417607</v>
          </cell>
          <cell r="AS10">
            <v>-0.27595007947743405</v>
          </cell>
          <cell r="AV10">
            <v>2019</v>
          </cell>
          <cell r="AW10" t="str">
            <v>E</v>
          </cell>
          <cell r="AX10">
            <v>105.207176370184</v>
          </cell>
          <cell r="AY10">
            <v>-2.8575845882082938</v>
          </cell>
          <cell r="AZ10">
            <v>107.821057720707</v>
          </cell>
          <cell r="BA10">
            <v>-1.7518934424840871</v>
          </cell>
          <cell r="BB10">
            <v>-1.8924703790168751</v>
          </cell>
          <cell r="BC10">
            <v>107.62706886934799</v>
          </cell>
          <cell r="BD10">
            <v>-6.6890694059773825E-2</v>
          </cell>
          <cell r="BG10">
            <v>2019</v>
          </cell>
          <cell r="BH10" t="str">
            <v>E</v>
          </cell>
          <cell r="BI10">
            <v>94.780522386651995</v>
          </cell>
          <cell r="BJ10">
            <v>12.457258650204949</v>
          </cell>
          <cell r="BK10">
            <v>101.49765750768201</v>
          </cell>
          <cell r="BL10">
            <v>6.5983940686042075</v>
          </cell>
          <cell r="BM10">
            <v>12.030580889197475</v>
          </cell>
          <cell r="BN10">
            <v>100.55207367192</v>
          </cell>
          <cell r="BO10">
            <v>3.417086960390272</v>
          </cell>
          <cell r="BR10">
            <v>2019</v>
          </cell>
          <cell r="BS10" t="str">
            <v>E</v>
          </cell>
          <cell r="BT10">
            <v>59.971735385880997</v>
          </cell>
          <cell r="BU10">
            <v>-13.878998391764434</v>
          </cell>
          <cell r="BV10">
            <v>61.212717029798597</v>
          </cell>
          <cell r="BW10">
            <v>-2.2418629392169875</v>
          </cell>
          <cell r="BX10">
            <v>-13.797231550377182</v>
          </cell>
          <cell r="BY10">
            <v>62.199682884711301</v>
          </cell>
          <cell r="BZ10">
            <v>-0.76047591383826607</v>
          </cell>
          <cell r="CC10">
            <v>2019</v>
          </cell>
          <cell r="CD10" t="str">
            <v>E</v>
          </cell>
          <cell r="CE10">
            <v>123.614850378252</v>
          </cell>
          <cell r="CF10">
            <v>7.139423768634515</v>
          </cell>
          <cell r="CG10">
            <v>123.063562622064</v>
          </cell>
          <cell r="CH10">
            <v>0.14523026294221975</v>
          </cell>
          <cell r="CI10">
            <v>6.3052007148513862</v>
          </cell>
          <cell r="CJ10">
            <v>122.88588884367999</v>
          </cell>
          <cell r="CK10">
            <v>0.59159972443671693</v>
          </cell>
          <cell r="CN10">
            <v>2019</v>
          </cell>
          <cell r="CO10" t="str">
            <v>E</v>
          </cell>
          <cell r="CP10">
            <v>100.171165702208</v>
          </cell>
          <cell r="CQ10">
            <v>-3.7575375122145429</v>
          </cell>
          <cell r="CR10">
            <v>101.42766299233701</v>
          </cell>
          <cell r="CS10">
            <v>-2.6365832888275431E-2</v>
          </cell>
          <cell r="CT10">
            <v>-4.3103948818180129</v>
          </cell>
          <cell r="CU10">
            <v>101.360931823933</v>
          </cell>
          <cell r="CV10">
            <v>-0.27635454972862378</v>
          </cell>
          <cell r="CY10">
            <v>2019</v>
          </cell>
          <cell r="CZ10" t="str">
            <v>E</v>
          </cell>
          <cell r="DA10">
            <v>103.32407522832099</v>
          </cell>
          <cell r="DB10">
            <v>11.767065256651986</v>
          </cell>
          <cell r="DC10">
            <v>105.886983441911</v>
          </cell>
          <cell r="DD10">
            <v>3.508670837777661</v>
          </cell>
          <cell r="DE10">
            <v>11.394073757758219</v>
          </cell>
          <cell r="DF10">
            <v>103.665250866942</v>
          </cell>
          <cell r="DG10">
            <v>-0.33619872182078941</v>
          </cell>
          <cell r="DJ10">
            <v>2019</v>
          </cell>
          <cell r="DK10" t="str">
            <v>E</v>
          </cell>
          <cell r="DL10">
            <v>118.099032534467</v>
          </cell>
          <cell r="DM10">
            <v>-3.9874544729383357</v>
          </cell>
          <cell r="DN10">
            <v>116.441790061744</v>
          </cell>
          <cell r="DO10">
            <v>1.9277525354550074</v>
          </cell>
          <cell r="DP10">
            <v>-4.58662406312878</v>
          </cell>
          <cell r="DQ10">
            <v>118.58286127267699</v>
          </cell>
          <cell r="DR10">
            <v>-0.63410037728997737</v>
          </cell>
          <cell r="DU10">
            <v>2019</v>
          </cell>
          <cell r="DV10" t="str">
            <v>E</v>
          </cell>
          <cell r="DW10">
            <v>108.40124076177</v>
          </cell>
          <cell r="DX10">
            <v>10.597868876516181</v>
          </cell>
          <cell r="DY10">
            <v>109.566494320608</v>
          </cell>
          <cell r="DZ10">
            <v>3.0675564106225961</v>
          </cell>
          <cell r="EA10">
            <v>9.0085301079354387</v>
          </cell>
          <cell r="EB10">
            <v>107.09943104220601</v>
          </cell>
          <cell r="EC10">
            <v>7.9743318665751919E-2</v>
          </cell>
          <cell r="EF10">
            <v>2019</v>
          </cell>
          <cell r="EG10" t="str">
            <v>E</v>
          </cell>
          <cell r="EH10">
            <v>111.521908595863</v>
          </cell>
          <cell r="EI10">
            <v>0.93083299664672181</v>
          </cell>
          <cell r="EJ10">
            <v>115.441013312772</v>
          </cell>
          <cell r="EK10">
            <v>1.3649680861342439</v>
          </cell>
          <cell r="EL10">
            <v>6.5256631280017158E-2</v>
          </cell>
          <cell r="EM10">
            <v>114.11714951872401</v>
          </cell>
          <cell r="EN10">
            <v>0.25419242997851071</v>
          </cell>
          <cell r="EQ10">
            <v>2019</v>
          </cell>
          <cell r="ER10" t="str">
            <v>E</v>
          </cell>
          <cell r="ES10">
            <v>116.900202058891</v>
          </cell>
          <cell r="ET10">
            <v>-0.22571777979412613</v>
          </cell>
          <cell r="EU10">
            <v>116.911266691789</v>
          </cell>
          <cell r="EV10">
            <v>0.43044231496631724</v>
          </cell>
          <cell r="EW10">
            <v>-0.1091562512039892</v>
          </cell>
          <cell r="EX10">
            <v>117.870537725809</v>
          </cell>
          <cell r="EY10">
            <v>0.60091932411463433</v>
          </cell>
          <cell r="FB10">
            <v>2019</v>
          </cell>
          <cell r="FC10" t="str">
            <v>E</v>
          </cell>
          <cell r="FD10">
            <v>105.49761739499</v>
          </cell>
          <cell r="FE10">
            <v>-4.3822252820946757</v>
          </cell>
          <cell r="FF10">
            <v>104.76179531340701</v>
          </cell>
          <cell r="FG10">
            <v>1.2814287514030465</v>
          </cell>
          <cell r="FH10">
            <v>-5.2338386560784276</v>
          </cell>
          <cell r="FI10">
            <v>103.966998572687</v>
          </cell>
          <cell r="FJ10">
            <v>-0.38699579753686764</v>
          </cell>
          <cell r="FM10">
            <v>2019</v>
          </cell>
          <cell r="FN10" t="str">
            <v>E</v>
          </cell>
          <cell r="FO10">
            <v>93.575960578234003</v>
          </cell>
          <cell r="FP10">
            <v>-3.6906475277145598</v>
          </cell>
          <cell r="FQ10">
            <v>93.575999999999993</v>
          </cell>
          <cell r="FR10">
            <v>-2.2347594420937256</v>
          </cell>
          <cell r="FS10">
            <v>-3.6907432947037035</v>
          </cell>
          <cell r="FT10">
            <v>95.359447830650694</v>
          </cell>
          <cell r="FU10">
            <v>0.24786508622290754</v>
          </cell>
          <cell r="FX10">
            <v>2019</v>
          </cell>
          <cell r="FY10" t="str">
            <v>E</v>
          </cell>
          <cell r="FZ10">
            <v>115.762329245366</v>
          </cell>
          <cell r="GA10">
            <v>7.8125814204459978</v>
          </cell>
          <cell r="GB10">
            <v>113.61809558172401</v>
          </cell>
          <cell r="GC10">
            <v>2.5823293316400875</v>
          </cell>
          <cell r="GD10">
            <v>8.5801797218506692</v>
          </cell>
          <cell r="GE10">
            <v>114.129791292148</v>
          </cell>
          <cell r="GF10">
            <v>0.53926066238970627</v>
          </cell>
          <cell r="GI10">
            <v>2019</v>
          </cell>
          <cell r="GJ10" t="str">
            <v>E</v>
          </cell>
          <cell r="GK10">
            <v>96.916739297448999</v>
          </cell>
          <cell r="GL10">
            <v>10.667788053334569</v>
          </cell>
          <cell r="GM10">
            <v>102.877475283956</v>
          </cell>
          <cell r="GN10">
            <v>5.1602845032176603</v>
          </cell>
          <cell r="GO10">
            <v>8.5915950125321352</v>
          </cell>
          <cell r="GP10">
            <v>104.564221124738</v>
          </cell>
          <cell r="GQ10">
            <v>2.8715550608996829</v>
          </cell>
          <cell r="GT10">
            <v>2019</v>
          </cell>
          <cell r="GU10" t="str">
            <v>E</v>
          </cell>
          <cell r="GV10">
            <v>120.739970921977</v>
          </cell>
          <cell r="GW10">
            <v>7.9303350294513404</v>
          </cell>
          <cell r="GX10">
            <v>122.15911862226</v>
          </cell>
          <cell r="GY10">
            <v>2.8003104836511472</v>
          </cell>
          <cell r="GZ10">
            <v>7.2247251123440464</v>
          </cell>
          <cell r="HA10">
            <v>119.71604915814601</v>
          </cell>
          <cell r="HB10">
            <v>0.34304561419752294</v>
          </cell>
          <cell r="HE10">
            <v>2019</v>
          </cell>
          <cell r="HF10" t="str">
            <v>E</v>
          </cell>
          <cell r="HG10">
            <v>89.058202661359005</v>
          </cell>
          <cell r="HH10">
            <v>-13.835739411579832</v>
          </cell>
          <cell r="HI10">
            <v>88.786705005518897</v>
          </cell>
          <cell r="HJ10">
            <v>-4.5307538241844973</v>
          </cell>
          <cell r="HK10">
            <v>-15.733765317791763</v>
          </cell>
          <cell r="HL10">
            <v>87.205866418520699</v>
          </cell>
          <cell r="HM10">
            <v>-1.8851336271449561</v>
          </cell>
          <cell r="HP10">
            <v>2019</v>
          </cell>
          <cell r="HQ10" t="str">
            <v>E</v>
          </cell>
          <cell r="HR10">
            <v>127.319992101268</v>
          </cell>
          <cell r="HS10">
            <v>11.028874018904734</v>
          </cell>
          <cell r="HT10">
            <v>128.574092965327</v>
          </cell>
          <cell r="HU10">
            <v>10.364907259990353</v>
          </cell>
          <cell r="HV10">
            <v>9.1561757547317253</v>
          </cell>
          <cell r="HW10">
            <v>119.079118141948</v>
          </cell>
          <cell r="HX10">
            <v>9.3959471265313607E-2</v>
          </cell>
          <cell r="IA10">
            <v>2019</v>
          </cell>
          <cell r="IB10" t="str">
            <v>E</v>
          </cell>
          <cell r="IC10">
            <v>142.60619450956801</v>
          </cell>
          <cell r="ID10">
            <v>4.3738178580793781</v>
          </cell>
          <cell r="IE10">
            <v>137.713756338862</v>
          </cell>
          <cell r="IF10">
            <v>3.5863915812215597</v>
          </cell>
          <cell r="IG10">
            <v>3.2856652292395685</v>
          </cell>
          <cell r="IH10">
            <v>138.00207925059601</v>
          </cell>
          <cell r="II10">
            <v>0.28376540558233088</v>
          </cell>
          <cell r="IL10">
            <v>2019</v>
          </cell>
          <cell r="IM10" t="str">
            <v>E</v>
          </cell>
          <cell r="IN10">
            <v>162.62647556001599</v>
          </cell>
          <cell r="IO10">
            <v>31.845220333066198</v>
          </cell>
          <cell r="IP10">
            <v>162.626</v>
          </cell>
          <cell r="IQ10">
            <v>30.935645676835509</v>
          </cell>
          <cell r="IR10">
            <v>31.84430914412188</v>
          </cell>
          <cell r="IS10">
            <v>131.429442728141</v>
          </cell>
          <cell r="IT10">
            <v>0.41505123598043003</v>
          </cell>
          <cell r="IW10">
            <v>2019</v>
          </cell>
          <cell r="IX10" t="str">
            <v>E</v>
          </cell>
          <cell r="IY10">
            <v>125.972533780875</v>
          </cell>
          <cell r="IZ10">
            <v>0.30221366789831033</v>
          </cell>
          <cell r="JA10">
            <v>126.119814852674</v>
          </cell>
          <cell r="JB10">
            <v>6.5955190900182981</v>
          </cell>
          <cell r="JC10">
            <v>-0.8479286123809503</v>
          </cell>
          <cell r="JD10">
            <v>120.405385796633</v>
          </cell>
          <cell r="JE10">
            <v>0.33605989941111603</v>
          </cell>
          <cell r="JH10">
            <v>2019</v>
          </cell>
          <cell r="JI10" t="str">
            <v>E</v>
          </cell>
          <cell r="JJ10">
            <v>119.535117521854</v>
          </cell>
          <cell r="JK10">
            <v>8.3496425421159923</v>
          </cell>
          <cell r="JL10">
            <v>118.082619175058</v>
          </cell>
          <cell r="JM10">
            <v>0.74078493862588246</v>
          </cell>
          <cell r="JN10">
            <v>6.1291937308628226</v>
          </cell>
          <cell r="JO10">
            <v>116.08868892363</v>
          </cell>
          <cell r="JP10">
            <v>-0.86326320551574565</v>
          </cell>
          <cell r="JS10">
            <v>2019</v>
          </cell>
          <cell r="JT10" t="str">
            <v>E</v>
          </cell>
          <cell r="JU10">
            <v>111.813429123856</v>
          </cell>
          <cell r="JV10">
            <v>-7.0197866730740938E-2</v>
          </cell>
          <cell r="JW10">
            <v>111.259776554469</v>
          </cell>
          <cell r="JX10">
            <v>1.8781096235727768</v>
          </cell>
          <cell r="JY10">
            <v>-2.4188255913855756</v>
          </cell>
          <cell r="JZ10">
            <v>110.82610880523301</v>
          </cell>
          <cell r="KA10">
            <v>-0.26808515933947435</v>
          </cell>
          <cell r="KD10">
            <v>2019</v>
          </cell>
          <cell r="KE10" t="str">
            <v>E</v>
          </cell>
          <cell r="KF10">
            <v>82.628297953095</v>
          </cell>
          <cell r="KG10">
            <v>-13.846117320929082</v>
          </cell>
          <cell r="KH10">
            <v>69.090468097626101</v>
          </cell>
          <cell r="KI10">
            <v>2.7524494785224007</v>
          </cell>
          <cell r="KJ10">
            <v>-15.047089504003678</v>
          </cell>
          <cell r="KK10">
            <v>67.916224690604096</v>
          </cell>
          <cell r="KL10">
            <v>-1.4223189935279339</v>
          </cell>
          <cell r="KO10">
            <v>2019</v>
          </cell>
          <cell r="KP10" t="str">
            <v>E</v>
          </cell>
          <cell r="KQ10">
            <v>107.62836473122201</v>
          </cell>
          <cell r="KR10">
            <v>13.947216344557816</v>
          </cell>
          <cell r="KS10">
            <v>108.797955741867</v>
          </cell>
          <cell r="KT10">
            <v>12.174781095437082</v>
          </cell>
          <cell r="KU10">
            <v>13.239801379797953</v>
          </cell>
          <cell r="KV10">
            <v>100.750722243292</v>
          </cell>
          <cell r="KW10">
            <v>6.0965661373311303E-2</v>
          </cell>
          <cell r="KZ10">
            <v>2019</v>
          </cell>
          <cell r="LA10" t="str">
            <v>E</v>
          </cell>
          <cell r="LB10">
            <v>107.675478431603</v>
          </cell>
          <cell r="LC10">
            <v>-2.9954298288081871</v>
          </cell>
          <cell r="LD10">
            <v>122.814234766346</v>
          </cell>
          <cell r="LE10">
            <v>-0.61232895642849838</v>
          </cell>
          <cell r="LF10">
            <v>-2.7899909072882383</v>
          </cell>
          <cell r="LG10">
            <v>128.383694636456</v>
          </cell>
          <cell r="LH10">
            <v>3.5152569401857194</v>
          </cell>
          <cell r="LK10">
            <v>2019</v>
          </cell>
          <cell r="LL10" t="str">
            <v>E</v>
          </cell>
          <cell r="LM10">
            <v>95.953113943288997</v>
          </cell>
          <cell r="LN10">
            <v>1.9588955183711172</v>
          </cell>
          <cell r="LO10">
            <v>89.406102687322502</v>
          </cell>
          <cell r="LP10">
            <v>3.4039420721976965</v>
          </cell>
          <cell r="LQ10">
            <v>2.393713584739638</v>
          </cell>
          <cell r="LR10">
            <v>87.551444565369096</v>
          </cell>
          <cell r="LS10">
            <v>0.2903517592476661</v>
          </cell>
          <cell r="LV10">
            <v>2019</v>
          </cell>
          <cell r="LW10" t="str">
            <v>E</v>
          </cell>
          <cell r="LX10">
            <v>126.754926350009</v>
          </cell>
          <cell r="LY10">
            <v>1.5016251425861367</v>
          </cell>
          <cell r="LZ10">
            <v>127.786585606231</v>
          </cell>
          <cell r="MA10">
            <v>-1.7839945858435291</v>
          </cell>
          <cell r="MB10">
            <v>-0.15919877335388333</v>
          </cell>
          <cell r="MC10">
            <v>128.989364323302</v>
          </cell>
          <cell r="MD10">
            <v>-0.38580093697301099</v>
          </cell>
          <cell r="MG10">
            <v>2019</v>
          </cell>
          <cell r="MH10" t="str">
            <v>E</v>
          </cell>
          <cell r="MI10">
            <v>84.941011130033004</v>
          </cell>
          <cell r="MJ10">
            <v>-7.4547039912030169</v>
          </cell>
          <cell r="MK10">
            <v>87.987518433925501</v>
          </cell>
          <cell r="ML10">
            <v>-5.6063757636820259</v>
          </cell>
          <cell r="MM10">
            <v>-8.0963074844645178</v>
          </cell>
          <cell r="MN10">
            <v>89.471829958213903</v>
          </cell>
          <cell r="MO10">
            <v>-1.387324234265731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129.01542778428399</v>
          </cell>
          <cell r="G11">
            <v>-4.0196527272435993</v>
          </cell>
          <cell r="H11">
            <v>130.18280670930099</v>
          </cell>
          <cell r="I11">
            <v>5.5618416635116574</v>
          </cell>
          <cell r="J11">
            <v>-3.9281761122630767</v>
          </cell>
          <cell r="K11">
            <v>132.47746955452999</v>
          </cell>
          <cell r="L11">
            <v>-0.38045133306121937</v>
          </cell>
          <cell r="O11" t="str">
            <v/>
          </cell>
          <cell r="P11" t="str">
            <v>F</v>
          </cell>
          <cell r="Q11">
            <v>129.570410114027</v>
          </cell>
          <cell r="R11">
            <v>8.0273733772711147</v>
          </cell>
          <cell r="S11">
            <v>134.89258023160301</v>
          </cell>
          <cell r="T11">
            <v>1.9647377913770026</v>
          </cell>
          <cell r="U11">
            <v>7.7463347596348671</v>
          </cell>
          <cell r="V11">
            <v>131.49761958494199</v>
          </cell>
          <cell r="W11">
            <v>0.51042064470264714</v>
          </cell>
          <cell r="Z11" t="str">
            <v/>
          </cell>
          <cell r="AA11" t="str">
            <v>F</v>
          </cell>
          <cell r="AB11">
            <v>105.443137431778</v>
          </cell>
          <cell r="AC11">
            <v>-42.350069035638754</v>
          </cell>
          <cell r="AD11">
            <v>125.760266129578</v>
          </cell>
          <cell r="AE11">
            <v>-17.498668216996993</v>
          </cell>
          <cell r="AF11">
            <v>-41.406428462905311</v>
          </cell>
          <cell r="AG11">
            <v>155.69499912176801</v>
          </cell>
          <cell r="AH11">
            <v>-2.9357258856894957</v>
          </cell>
          <cell r="AK11" t="str">
            <v/>
          </cell>
          <cell r="AL11" t="str">
            <v>F</v>
          </cell>
          <cell r="AM11">
            <v>64.031685621405998</v>
          </cell>
          <cell r="AN11">
            <v>-1.5702978424422618</v>
          </cell>
          <cell r="AO11">
            <v>68.086107657690405</v>
          </cell>
          <cell r="AP11">
            <v>4.0303075575862879</v>
          </cell>
          <cell r="AQ11">
            <v>-1.886236399851577</v>
          </cell>
          <cell r="AR11">
            <v>68.060872610375796</v>
          </cell>
          <cell r="AS11">
            <v>-0.13412351025659686</v>
          </cell>
          <cell r="AV11" t="str">
            <v/>
          </cell>
          <cell r="AW11" t="str">
            <v>F</v>
          </cell>
          <cell r="AX11">
            <v>101.84096360847199</v>
          </cell>
          <cell r="AY11">
            <v>-4.849578446536114</v>
          </cell>
          <cell r="AZ11">
            <v>106.56124119499</v>
          </cell>
          <cell r="BA11">
            <v>-1.1684327276591411</v>
          </cell>
          <cell r="BB11">
            <v>-4.6032091562590649</v>
          </cell>
          <cell r="BC11">
            <v>107.983499291493</v>
          </cell>
          <cell r="BD11">
            <v>0.33117172648982252</v>
          </cell>
          <cell r="BG11" t="str">
            <v/>
          </cell>
          <cell r="BH11" t="str">
            <v>F</v>
          </cell>
          <cell r="BI11">
            <v>115.51757928561</v>
          </cell>
          <cell r="BJ11">
            <v>21.864738667075748</v>
          </cell>
          <cell r="BK11">
            <v>114.792199653677</v>
          </cell>
          <cell r="BL11">
            <v>13.098373373778394</v>
          </cell>
          <cell r="BM11">
            <v>20.861293439938834</v>
          </cell>
          <cell r="BN11">
            <v>104.435718282282</v>
          </cell>
          <cell r="BO11">
            <v>3.8623217488616919</v>
          </cell>
          <cell r="BR11" t="str">
            <v/>
          </cell>
          <cell r="BS11" t="str">
            <v>F</v>
          </cell>
          <cell r="BT11">
            <v>65.223187188153005</v>
          </cell>
          <cell r="BU11">
            <v>-3.8137278529267058</v>
          </cell>
          <cell r="BV11">
            <v>67.745276049694198</v>
          </cell>
          <cell r="BW11">
            <v>10.671898482656017</v>
          </cell>
          <cell r="BX11">
            <v>-5.535160956633959</v>
          </cell>
          <cell r="BY11">
            <v>61.870353125354796</v>
          </cell>
          <cell r="BZ11">
            <v>-0.52947176590421763</v>
          </cell>
          <cell r="CC11" t="str">
            <v/>
          </cell>
          <cell r="CD11" t="str">
            <v>F</v>
          </cell>
          <cell r="CE11">
            <v>122.925880152826</v>
          </cell>
          <cell r="CF11">
            <v>9.6597037129905061</v>
          </cell>
          <cell r="CG11">
            <v>127.475959007949</v>
          </cell>
          <cell r="CH11">
            <v>3.5854612786042628</v>
          </cell>
          <cell r="CI11">
            <v>9.7482221614711015</v>
          </cell>
          <cell r="CJ11">
            <v>123.381535489122</v>
          </cell>
          <cell r="CK11">
            <v>0.4033389432309088</v>
          </cell>
          <cell r="CN11" t="str">
            <v/>
          </cell>
          <cell r="CO11" t="str">
            <v>F</v>
          </cell>
          <cell r="CP11">
            <v>98.869991256624004</v>
          </cell>
          <cell r="CQ11">
            <v>-4.6419669232329719</v>
          </cell>
          <cell r="CR11">
            <v>101.34824509710501</v>
          </cell>
          <cell r="CS11">
            <v>-7.8300034614819936E-2</v>
          </cell>
          <cell r="CT11">
            <v>-5.0675277089683179</v>
          </cell>
          <cell r="CU11">
            <v>100.988556051572</v>
          </cell>
          <cell r="CV11">
            <v>-0.36737603498735028</v>
          </cell>
          <cell r="CY11" t="str">
            <v/>
          </cell>
          <cell r="CZ11" t="str">
            <v>F</v>
          </cell>
          <cell r="DA11">
            <v>101.653372569648</v>
          </cell>
          <cell r="DB11">
            <v>6.953497340298699</v>
          </cell>
          <cell r="DC11">
            <v>102.907672631525</v>
          </cell>
          <cell r="DD11">
            <v>-2.81367049427792</v>
          </cell>
          <cell r="DE11">
            <v>6.9162983065299821</v>
          </cell>
          <cell r="DF11">
            <v>103.822971240199</v>
          </cell>
          <cell r="DG11">
            <v>0.15214391701943825</v>
          </cell>
          <cell r="DJ11" t="str">
            <v/>
          </cell>
          <cell r="DK11" t="str">
            <v>F</v>
          </cell>
          <cell r="DL11">
            <v>116.658584199995</v>
          </cell>
          <cell r="DM11">
            <v>-6.1431765772966678</v>
          </cell>
          <cell r="DN11">
            <v>117.902802955797</v>
          </cell>
          <cell r="DO11">
            <v>1.2547152472306422</v>
          </cell>
          <cell r="DP11">
            <v>-6.2837841507369054</v>
          </cell>
          <cell r="DQ11">
            <v>118.362955381888</v>
          </cell>
          <cell r="DR11">
            <v>-0.18544491879254613</v>
          </cell>
          <cell r="DU11" t="str">
            <v/>
          </cell>
          <cell r="DV11" t="str">
            <v>F</v>
          </cell>
          <cell r="DW11">
            <v>107.46772917852201</v>
          </cell>
          <cell r="DX11">
            <v>5.1770162162617241</v>
          </cell>
          <cell r="DY11">
            <v>108.268373458502</v>
          </cell>
          <cell r="DZ11">
            <v>-1.1847790423115234</v>
          </cell>
          <cell r="EA11">
            <v>3.0510041801528436</v>
          </cell>
          <cell r="EB11">
            <v>106.50499409097399</v>
          </cell>
          <cell r="EC11">
            <v>-0.55503278163798564</v>
          </cell>
          <cell r="EF11" t="str">
            <v/>
          </cell>
          <cell r="EG11" t="str">
            <v>F</v>
          </cell>
          <cell r="EH11">
            <v>119.665772097062</v>
          </cell>
          <cell r="EI11">
            <v>9.2905676837063833</v>
          </cell>
          <cell r="EJ11">
            <v>124.443868154718</v>
          </cell>
          <cell r="EK11">
            <v>7.7986623502290131</v>
          </cell>
          <cell r="EL11">
            <v>8.1418418905326853</v>
          </cell>
          <cell r="EM11">
            <v>114.16552069352601</v>
          </cell>
          <cell r="EN11">
            <v>4.238729674374081E-2</v>
          </cell>
          <cell r="EQ11" t="str">
            <v/>
          </cell>
          <cell r="ER11" t="str">
            <v>F</v>
          </cell>
          <cell r="ES11">
            <v>118.270041053181</v>
          </cell>
          <cell r="ET11">
            <v>3.0686359347184169</v>
          </cell>
          <cell r="EU11">
            <v>119.619706095937</v>
          </cell>
          <cell r="EV11">
            <v>2.3166624404884928</v>
          </cell>
          <cell r="EW11">
            <v>2.6028174309805143</v>
          </cell>
          <cell r="EX11">
            <v>118.761681393763</v>
          </cell>
          <cell r="EY11">
            <v>0.75603597399969458</v>
          </cell>
          <cell r="FB11" t="str">
            <v/>
          </cell>
          <cell r="FC11" t="str">
            <v>F</v>
          </cell>
          <cell r="FD11">
            <v>100.419410804732</v>
          </cell>
          <cell r="FE11">
            <v>-6.2357760899581987</v>
          </cell>
          <cell r="FF11">
            <v>104.001329285933</v>
          </cell>
          <cell r="FG11">
            <v>-0.72590014823532556</v>
          </cell>
          <cell r="FH11">
            <v>-6.7661638916013569</v>
          </cell>
          <cell r="FI11">
            <v>103.65748865913901</v>
          </cell>
          <cell r="FJ11">
            <v>-0.29770015273799511</v>
          </cell>
          <cell r="FM11" t="str">
            <v/>
          </cell>
          <cell r="FN11" t="str">
            <v>F</v>
          </cell>
          <cell r="FO11">
            <v>95.778427086326005</v>
          </cell>
          <cell r="FP11">
            <v>-7.4557272635709024</v>
          </cell>
          <cell r="FQ11">
            <v>95.778000000000006</v>
          </cell>
          <cell r="FR11">
            <v>2.3531674788407342</v>
          </cell>
          <cell r="FS11">
            <v>-7.4563988598482993</v>
          </cell>
          <cell r="FT11">
            <v>95.914727706909403</v>
          </cell>
          <cell r="FU11">
            <v>0.58230189969727275</v>
          </cell>
          <cell r="FX11" t="str">
            <v/>
          </cell>
          <cell r="FY11" t="str">
            <v>F</v>
          </cell>
          <cell r="FZ11">
            <v>109.941714479715</v>
          </cell>
          <cell r="GA11">
            <v>9.8278517200476916</v>
          </cell>
          <cell r="GB11">
            <v>110.934674546781</v>
          </cell>
          <cell r="GC11">
            <v>-2.3617901894974591</v>
          </cell>
          <cell r="GD11">
            <v>8.1491998697188617</v>
          </cell>
          <cell r="GE11">
            <v>114.42227937645301</v>
          </cell>
          <cell r="GF11">
            <v>0.25627671880718583</v>
          </cell>
          <cell r="GI11" t="str">
            <v/>
          </cell>
          <cell r="GJ11" t="str">
            <v>F</v>
          </cell>
          <cell r="GK11">
            <v>100.638406537547</v>
          </cell>
          <cell r="GL11">
            <v>5.5814185907831124</v>
          </cell>
          <cell r="GM11">
            <v>107.033505681565</v>
          </cell>
          <cell r="GN11">
            <v>4.0397865384407927</v>
          </cell>
          <cell r="GO11">
            <v>5.3625336992614052</v>
          </cell>
          <cell r="GP11">
            <v>108.16609327271701</v>
          </cell>
          <cell r="GQ11">
            <v>3.4446506742322698</v>
          </cell>
          <cell r="GT11" t="str">
            <v/>
          </cell>
          <cell r="GU11" t="str">
            <v>F</v>
          </cell>
          <cell r="GV11">
            <v>116.772840539402</v>
          </cell>
          <cell r="GW11">
            <v>4.3840628490870204</v>
          </cell>
          <cell r="GX11">
            <v>120.54645246544</v>
          </cell>
          <cell r="GY11">
            <v>-1.3201357172579753</v>
          </cell>
          <cell r="GZ11">
            <v>4.4968696354882516</v>
          </cell>
          <cell r="HA11">
            <v>119.950762034786</v>
          </cell>
          <cell r="HB11">
            <v>0.19605798745490774</v>
          </cell>
          <cell r="HE11" t="str">
            <v/>
          </cell>
          <cell r="HF11" t="str">
            <v>F</v>
          </cell>
          <cell r="HG11">
            <v>79.507492632075</v>
          </cell>
          <cell r="HH11">
            <v>-8.5557717272097289</v>
          </cell>
          <cell r="HI11">
            <v>80.903833805976703</v>
          </cell>
          <cell r="HJ11">
            <v>-8.8784364720508542</v>
          </cell>
          <cell r="HK11">
            <v>-9.3478601716393275</v>
          </cell>
          <cell r="HL11">
            <v>84.890311489705894</v>
          </cell>
          <cell r="HM11">
            <v>-2.6552742652678121</v>
          </cell>
          <cell r="HP11" t="str">
            <v/>
          </cell>
          <cell r="HQ11" t="str">
            <v>F</v>
          </cell>
          <cell r="HR11">
            <v>120.31897539760899</v>
          </cell>
          <cell r="HS11">
            <v>1.4324662962107835</v>
          </cell>
          <cell r="HT11">
            <v>122.760339346983</v>
          </cell>
          <cell r="HU11">
            <v>-4.5217146660422536</v>
          </cell>
          <cell r="HV11">
            <v>1.6955876487095436</v>
          </cell>
          <cell r="HW11">
            <v>119.398474272207</v>
          </cell>
          <cell r="HX11">
            <v>0.26818818886306145</v>
          </cell>
          <cell r="IA11" t="str">
            <v/>
          </cell>
          <cell r="IB11" t="str">
            <v>F</v>
          </cell>
          <cell r="IC11">
            <v>140.45492399062201</v>
          </cell>
          <cell r="ID11">
            <v>5.8123352191917936</v>
          </cell>
          <cell r="IE11">
            <v>141.729788222552</v>
          </cell>
          <cell r="IF11">
            <v>2.9162169346452549</v>
          </cell>
          <cell r="IG11">
            <v>5.7461340356772794</v>
          </cell>
          <cell r="IH11">
            <v>138.45430046137199</v>
          </cell>
          <cell r="II11">
            <v>0.32769159220767402</v>
          </cell>
          <cell r="IL11" t="str">
            <v/>
          </cell>
          <cell r="IM11" t="str">
            <v>F</v>
          </cell>
          <cell r="IN11">
            <v>167.79628047267701</v>
          </cell>
          <cell r="IO11">
            <v>47.560824804338075</v>
          </cell>
          <cell r="IP11">
            <v>167.79599999999999</v>
          </cell>
          <cell r="IQ11">
            <v>3.1790734568888146</v>
          </cell>
          <cell r="IR11">
            <v>47.560964885281365</v>
          </cell>
          <cell r="IS11">
            <v>131.57708124992101</v>
          </cell>
          <cell r="IT11">
            <v>0.11233291317029866</v>
          </cell>
          <cell r="IW11" t="str">
            <v/>
          </cell>
          <cell r="IX11" t="str">
            <v>F</v>
          </cell>
          <cell r="IY11">
            <v>117.979549861073</v>
          </cell>
          <cell r="IZ11">
            <v>-4.9342291000181984</v>
          </cell>
          <cell r="JA11">
            <v>121.149888425054</v>
          </cell>
          <cell r="JB11">
            <v>-3.9406388547474358</v>
          </cell>
          <cell r="JC11">
            <v>-4.9288151290880471</v>
          </cell>
          <cell r="JD11">
            <v>121.42231733306301</v>
          </cell>
          <cell r="JE11">
            <v>0.84458974131574516</v>
          </cell>
          <cell r="JH11" t="str">
            <v/>
          </cell>
          <cell r="JI11" t="str">
            <v>F</v>
          </cell>
          <cell r="JJ11">
            <v>114.43299351904101</v>
          </cell>
          <cell r="JK11">
            <v>11.691132174261011</v>
          </cell>
          <cell r="JL11">
            <v>114.816338356484</v>
          </cell>
          <cell r="JM11">
            <v>-2.7660978740078002</v>
          </cell>
          <cell r="JN11">
            <v>10.370894997275041</v>
          </cell>
          <cell r="JO11">
            <v>114.827476575395</v>
          </cell>
          <cell r="JP11">
            <v>-1.086421390342952</v>
          </cell>
          <cell r="JS11" t="str">
            <v/>
          </cell>
          <cell r="JT11" t="str">
            <v>F</v>
          </cell>
          <cell r="JU11">
            <v>109.377450170797</v>
          </cell>
          <cell r="JV11">
            <v>0.43286549125396256</v>
          </cell>
          <cell r="JW11">
            <v>110.327608528022</v>
          </cell>
          <cell r="JX11">
            <v>-0.83783021619735498</v>
          </cell>
          <cell r="JY11">
            <v>2.3662296212717776E-3</v>
          </cell>
          <cell r="JZ11">
            <v>110.763449732784</v>
          </cell>
          <cell r="KA11">
            <v>-5.6538186826649593E-2</v>
          </cell>
          <cell r="KD11" t="str">
            <v/>
          </cell>
          <cell r="KE11" t="str">
            <v>F</v>
          </cell>
          <cell r="KF11">
            <v>66.184669856254004</v>
          </cell>
          <cell r="KG11">
            <v>-12.600951900288294</v>
          </cell>
          <cell r="KH11">
            <v>68.520492894528203</v>
          </cell>
          <cell r="KI11">
            <v>-0.82496937535944115</v>
          </cell>
          <cell r="KJ11">
            <v>-13.146627163091784</v>
          </cell>
          <cell r="KK11">
            <v>66.984364172575894</v>
          </cell>
          <cell r="KL11">
            <v>-1.3720734953589384</v>
          </cell>
          <cell r="KO11" t="str">
            <v/>
          </cell>
          <cell r="KP11" t="str">
            <v>F</v>
          </cell>
          <cell r="KQ11">
            <v>103.460189389172</v>
          </cell>
          <cell r="KR11">
            <v>8.1772137745840041</v>
          </cell>
          <cell r="KS11">
            <v>106.663113457916</v>
          </cell>
          <cell r="KT11">
            <v>-1.9622080850637547</v>
          </cell>
          <cell r="KU11">
            <v>7.9806095273624686</v>
          </cell>
          <cell r="KV11">
            <v>100.59984427941301</v>
          </cell>
          <cell r="KW11">
            <v>-0.14975372932281181</v>
          </cell>
          <cell r="KZ11" t="str">
            <v/>
          </cell>
          <cell r="LA11" t="str">
            <v>F</v>
          </cell>
          <cell r="LB11">
            <v>107.930980860901</v>
          </cell>
          <cell r="LC11">
            <v>3.8584766312160568</v>
          </cell>
          <cell r="LD11">
            <v>123.889699786397</v>
          </cell>
          <cell r="LE11">
            <v>0.87568433911351384</v>
          </cell>
          <cell r="LF11">
            <v>3.8988855776361699</v>
          </cell>
          <cell r="LG11">
            <v>133.88728076661101</v>
          </cell>
          <cell r="LH11">
            <v>4.2868264118270734</v>
          </cell>
          <cell r="LK11" t="str">
            <v/>
          </cell>
          <cell r="LL11" t="str">
            <v>F</v>
          </cell>
          <cell r="LM11">
            <v>93.479663860887996</v>
          </cell>
          <cell r="LN11">
            <v>5.7507211301479284</v>
          </cell>
          <cell r="LO11">
            <v>90.654753596529204</v>
          </cell>
          <cell r="LP11">
            <v>1.3966059046031543</v>
          </cell>
          <cell r="LQ11">
            <v>4.7603166789432052</v>
          </cell>
          <cell r="LR11">
            <v>87.880414892657498</v>
          </cell>
          <cell r="LS11">
            <v>0.37574517350514003</v>
          </cell>
          <cell r="LV11" t="str">
            <v/>
          </cell>
          <cell r="LW11" t="str">
            <v>F</v>
          </cell>
          <cell r="LX11">
            <v>126.488603061609</v>
          </cell>
          <cell r="LY11">
            <v>3.2905535257621468</v>
          </cell>
          <cell r="LZ11">
            <v>130.28441993789801</v>
          </cell>
          <cell r="MA11">
            <v>1.9546921297075581</v>
          </cell>
          <cell r="MB11">
            <v>2.6659014855138041</v>
          </cell>
          <cell r="MC11">
            <v>128.617041991501</v>
          </cell>
          <cell r="MD11">
            <v>-0.28864576064411313</v>
          </cell>
          <cell r="MG11" t="str">
            <v/>
          </cell>
          <cell r="MH11" t="str">
            <v>F</v>
          </cell>
          <cell r="MI11">
            <v>80.964918723788998</v>
          </cell>
          <cell r="MJ11">
            <v>-12.392358396052749</v>
          </cell>
          <cell r="MK11">
            <v>86.161838876158299</v>
          </cell>
          <cell r="ML11">
            <v>-2.0749301608479875</v>
          </cell>
          <cell r="MM11">
            <v>-12.835985239090029</v>
          </cell>
          <cell r="MN11">
            <v>88.279487475691894</v>
          </cell>
          <cell r="MO11">
            <v>-1.3326456864455201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133.443960466454</v>
          </cell>
          <cell r="G12">
            <v>-2.170447773710658</v>
          </cell>
          <cell r="H12">
            <v>126.684173328288</v>
          </cell>
          <cell r="I12">
            <v>-2.6874773016881237</v>
          </cell>
          <cell r="J12">
            <v>-4.826390435455485</v>
          </cell>
          <cell r="K12">
            <v>132.90111574910699</v>
          </cell>
          <cell r="L12">
            <v>0.31978735403201763</v>
          </cell>
          <cell r="O12" t="str">
            <v/>
          </cell>
          <cell r="P12" t="str">
            <v>M</v>
          </cell>
          <cell r="Q12">
            <v>130.53787008558999</v>
          </cell>
          <cell r="R12">
            <v>5.5479846316233914</v>
          </cell>
          <cell r="S12">
            <v>132.55317220317599</v>
          </cell>
          <cell r="T12">
            <v>-1.7342748017796006</v>
          </cell>
          <cell r="U12">
            <v>4.471795383833256</v>
          </cell>
          <cell r="V12">
            <v>131.44726454482301</v>
          </cell>
          <cell r="W12">
            <v>-3.8293499363648544E-2</v>
          </cell>
          <cell r="Z12" t="str">
            <v/>
          </cell>
          <cell r="AA12" t="str">
            <v>M</v>
          </cell>
          <cell r="AB12">
            <v>116.78396903609899</v>
          </cell>
          <cell r="AC12">
            <v>-10.886221196140877</v>
          </cell>
          <cell r="AD12">
            <v>141.81455025372301</v>
          </cell>
          <cell r="AE12">
            <v>12.765784152844727</v>
          </cell>
          <cell r="AF12">
            <v>-8.5707281404370246</v>
          </cell>
          <cell r="AG12">
            <v>153.327362075759</v>
          </cell>
          <cell r="AH12">
            <v>-1.5206892060529802</v>
          </cell>
          <cell r="AK12" t="str">
            <v/>
          </cell>
          <cell r="AL12" t="str">
            <v>M</v>
          </cell>
          <cell r="AM12">
            <v>69.915672118830997</v>
          </cell>
          <cell r="AN12">
            <v>-1.7086158983708188</v>
          </cell>
          <cell r="AO12">
            <v>68.040559755061594</v>
          </cell>
          <cell r="AP12">
            <v>-6.6897498176587966E-2</v>
          </cell>
          <cell r="AQ12">
            <v>-1.6167335981991511</v>
          </cell>
          <cell r="AR12">
            <v>68.093484722748499</v>
          </cell>
          <cell r="AS12">
            <v>4.7916094992487321E-2</v>
          </cell>
          <cell r="AV12" t="str">
            <v/>
          </cell>
          <cell r="AW12" t="str">
            <v>M</v>
          </cell>
          <cell r="AX12">
            <v>109.798984541696</v>
          </cell>
          <cell r="AY12">
            <v>-3.2685472119753389</v>
          </cell>
          <cell r="AZ12">
            <v>107.078056935197</v>
          </cell>
          <cell r="BA12">
            <v>0.4849941070612207</v>
          </cell>
          <cell r="BB12">
            <v>-6.3187060779074615</v>
          </cell>
          <cell r="BC12">
            <v>108.83323859258</v>
          </cell>
          <cell r="BD12">
            <v>0.78691587757606718</v>
          </cell>
          <cell r="BG12" t="str">
            <v/>
          </cell>
          <cell r="BH12" t="str">
            <v>M</v>
          </cell>
          <cell r="BI12">
            <v>103.234723318237</v>
          </cell>
          <cell r="BJ12">
            <v>10.776513287970602</v>
          </cell>
          <cell r="BK12">
            <v>99.730927771413903</v>
          </cell>
          <cell r="BL12">
            <v>-13.120466310169409</v>
          </cell>
          <cell r="BM12">
            <v>3.6387229172361923</v>
          </cell>
          <cell r="BN12">
            <v>107.968050582495</v>
          </cell>
          <cell r="BO12">
            <v>3.3823028732998877</v>
          </cell>
          <cell r="BR12" t="str">
            <v/>
          </cell>
          <cell r="BS12" t="str">
            <v>M</v>
          </cell>
          <cell r="BT12">
            <v>61.886394914194</v>
          </cell>
          <cell r="BU12">
            <v>-12.817528468928336</v>
          </cell>
          <cell r="BV12">
            <v>62.025845350936002</v>
          </cell>
          <cell r="BW12">
            <v>-8.4425527981651918</v>
          </cell>
          <cell r="BX12">
            <v>-12.545847266276377</v>
          </cell>
          <cell r="BY12">
            <v>61.535002639991198</v>
          </cell>
          <cell r="BZ12">
            <v>-0.54202128874898858</v>
          </cell>
          <cell r="CC12" t="str">
            <v/>
          </cell>
          <cell r="CD12" t="str">
            <v>M</v>
          </cell>
          <cell r="CE12">
            <v>126.881057074906</v>
          </cell>
          <cell r="CF12">
            <v>4.808610956775814</v>
          </cell>
          <cell r="CG12">
            <v>122.496329969313</v>
          </cell>
          <cell r="CH12">
            <v>-3.9063279675546458</v>
          </cell>
          <cell r="CI12">
            <v>2.1988686115001692</v>
          </cell>
          <cell r="CJ12">
            <v>123.655383289024</v>
          </cell>
          <cell r="CK12">
            <v>0.22195201155212119</v>
          </cell>
          <cell r="CN12" t="str">
            <v/>
          </cell>
          <cell r="CO12" t="str">
            <v>M</v>
          </cell>
          <cell r="CP12">
            <v>101.235458651082</v>
          </cell>
          <cell r="CQ12">
            <v>-1.8359512122936457</v>
          </cell>
          <cell r="CR12">
            <v>100.42885609475999</v>
          </cell>
          <cell r="CS12">
            <v>-0.90715828524127184</v>
          </cell>
          <cell r="CT12">
            <v>-4.8957103189204876</v>
          </cell>
          <cell r="CU12">
            <v>100.693156536391</v>
          </cell>
          <cell r="CV12">
            <v>-0.29250791053013092</v>
          </cell>
          <cell r="CY12" t="str">
            <v/>
          </cell>
          <cell r="CZ12" t="str">
            <v>M</v>
          </cell>
          <cell r="DA12">
            <v>104.007252897387</v>
          </cell>
          <cell r="DB12">
            <v>7.6954903664252114</v>
          </cell>
          <cell r="DC12">
            <v>104.624531782079</v>
          </cell>
          <cell r="DD12">
            <v>1.6683490226248265</v>
          </cell>
          <cell r="DE12">
            <v>3.730297092991993</v>
          </cell>
          <cell r="DF12">
            <v>104.566740179796</v>
          </cell>
          <cell r="DG12">
            <v>0.71638186685705796</v>
          </cell>
          <cell r="DJ12" t="str">
            <v/>
          </cell>
          <cell r="DK12" t="str">
            <v>M</v>
          </cell>
          <cell r="DL12">
            <v>120.365179462789</v>
          </cell>
          <cell r="DM12">
            <v>-2.5526256200179236</v>
          </cell>
          <cell r="DN12">
            <v>118.596069902979</v>
          </cell>
          <cell r="DO12">
            <v>0.58799869876029476</v>
          </cell>
          <cell r="DP12">
            <v>-5.7619439181805214</v>
          </cell>
          <cell r="DQ12">
            <v>118.78779633100601</v>
          </cell>
          <cell r="DR12">
            <v>0.3589306702821789</v>
          </cell>
          <cell r="DU12" t="str">
            <v/>
          </cell>
          <cell r="DV12" t="str">
            <v>M</v>
          </cell>
          <cell r="DW12">
            <v>103.43584355691399</v>
          </cell>
          <cell r="DX12">
            <v>-2.3555124339009033</v>
          </cell>
          <cell r="DY12">
            <v>104.822447583768</v>
          </cell>
          <cell r="DZ12">
            <v>-3.1827631326287409</v>
          </cell>
          <cell r="EA12">
            <v>-2.033386761386355</v>
          </cell>
          <cell r="EB12">
            <v>105.794452336616</v>
          </cell>
          <cell r="EC12">
            <v>-0.66714407190245251</v>
          </cell>
          <cell r="EF12" t="str">
            <v/>
          </cell>
          <cell r="EG12" t="str">
            <v>M</v>
          </cell>
          <cell r="EH12">
            <v>116.551953831764</v>
          </cell>
          <cell r="EI12">
            <v>2.4547470520348273</v>
          </cell>
          <cell r="EJ12">
            <v>116.327504104288</v>
          </cell>
          <cell r="EK12">
            <v>-6.5221084580391997</v>
          </cell>
          <cell r="EL12">
            <v>-0.71448300192869096</v>
          </cell>
          <cell r="EM12">
            <v>113.823451824326</v>
          </cell>
          <cell r="EN12">
            <v>-0.29962537473838485</v>
          </cell>
          <cell r="EQ12" t="str">
            <v/>
          </cell>
          <cell r="ER12" t="str">
            <v>M</v>
          </cell>
          <cell r="ES12">
            <v>120.383886617432</v>
          </cell>
          <cell r="ET12">
            <v>5.143331018328368</v>
          </cell>
          <cell r="EU12">
            <v>119.637285846111</v>
          </cell>
          <cell r="EV12">
            <v>1.4696366299293828E-2</v>
          </cell>
          <cell r="EW12">
            <v>1.7099531491316347</v>
          </cell>
          <cell r="EX12">
            <v>119.540359982515</v>
          </cell>
          <cell r="EY12">
            <v>0.65566484038756201</v>
          </cell>
          <cell r="FB12" t="str">
            <v/>
          </cell>
          <cell r="FC12" t="str">
            <v>M</v>
          </cell>
          <cell r="FD12">
            <v>103.112695198322</v>
          </cell>
          <cell r="FE12">
            <v>-3.8209803678498839</v>
          </cell>
          <cell r="FF12">
            <v>103.40559648961001</v>
          </cell>
          <cell r="FG12">
            <v>-0.57281267500449706</v>
          </cell>
          <cell r="FH12">
            <v>-7.6262501081679268</v>
          </cell>
          <cell r="FI12">
            <v>103.313722113122</v>
          </cell>
          <cell r="FJ12">
            <v>-0.33163696175143614</v>
          </cell>
          <cell r="FM12" t="str">
            <v/>
          </cell>
          <cell r="FN12" t="str">
            <v>M</v>
          </cell>
          <cell r="FO12">
            <v>100.777546971679</v>
          </cell>
          <cell r="FP12">
            <v>-0.48222490319026967</v>
          </cell>
          <cell r="FQ12">
            <v>100.77800000000001</v>
          </cell>
          <cell r="FR12">
            <v>5.2204055211008793</v>
          </cell>
          <cell r="FS12">
            <v>-0.48189915667647532</v>
          </cell>
          <cell r="FT12">
            <v>96.621398994586798</v>
          </cell>
          <cell r="FU12">
            <v>0.73677036318843492</v>
          </cell>
          <cell r="FX12" t="str">
            <v/>
          </cell>
          <cell r="FY12" t="str">
            <v>M</v>
          </cell>
          <cell r="FZ12">
            <v>130.397716745628</v>
          </cell>
          <cell r="GA12">
            <v>30.232150344554348</v>
          </cell>
          <cell r="GB12">
            <v>121.01993223737</v>
          </cell>
          <cell r="GC12">
            <v>9.0911680516411195</v>
          </cell>
          <cell r="GD12">
            <v>22.576686109649451</v>
          </cell>
          <cell r="GE12">
            <v>114.303012157174</v>
          </cell>
          <cell r="GF12">
            <v>-0.10423426270561945</v>
          </cell>
          <cell r="GI12" t="str">
            <v/>
          </cell>
          <cell r="GJ12" t="str">
            <v>M</v>
          </cell>
          <cell r="GK12">
            <v>121.809178304029</v>
          </cell>
          <cell r="GL12">
            <v>35.895171110298847</v>
          </cell>
          <cell r="GM12">
            <v>118.72581308626199</v>
          </cell>
          <cell r="GN12">
            <v>10.92396939653899</v>
          </cell>
          <cell r="GO12">
            <v>36.157060065794148</v>
          </cell>
          <cell r="GP12">
            <v>110.856770606276</v>
          </cell>
          <cell r="GQ12">
            <v>2.4875423084524684</v>
          </cell>
          <cell r="GT12" t="str">
            <v/>
          </cell>
          <cell r="GU12" t="str">
            <v>M</v>
          </cell>
          <cell r="GV12">
            <v>119.95257116836299</v>
          </cell>
          <cell r="GW12">
            <v>4.3551560761561756</v>
          </cell>
          <cell r="GX12">
            <v>116.768186593674</v>
          </cell>
          <cell r="GY12">
            <v>-3.1342820916685277</v>
          </cell>
          <cell r="GZ12">
            <v>0.24399576446164301</v>
          </cell>
          <cell r="HA12">
            <v>120.027334724531</v>
          </cell>
          <cell r="HB12">
            <v>6.3836768058880916E-2</v>
          </cell>
          <cell r="HE12" t="str">
            <v/>
          </cell>
          <cell r="HF12" t="str">
            <v>M</v>
          </cell>
          <cell r="HG12">
            <v>78.357849586686996</v>
          </cell>
          <cell r="HH12">
            <v>-7.5323980510716799</v>
          </cell>
          <cell r="HI12">
            <v>80.476088105784697</v>
          </cell>
          <cell r="HJ12">
            <v>-0.52870881399492697</v>
          </cell>
          <cell r="HK12">
            <v>-10.358234926458437</v>
          </cell>
          <cell r="HL12">
            <v>82.580251954913606</v>
          </cell>
          <cell r="HM12">
            <v>-2.7212287176875463</v>
          </cell>
          <cell r="HP12" t="str">
            <v/>
          </cell>
          <cell r="HQ12" t="str">
            <v>M</v>
          </cell>
          <cell r="HR12">
            <v>120.665396214127</v>
          </cell>
          <cell r="HS12">
            <v>-2.4984870862759458</v>
          </cell>
          <cell r="HT12">
            <v>116.79590348652999</v>
          </cell>
          <cell r="HU12">
            <v>-4.8586016397319405</v>
          </cell>
          <cell r="HV12">
            <v>-6.7870651709525056</v>
          </cell>
          <cell r="HW12">
            <v>119.746086295777</v>
          </cell>
          <cell r="HX12">
            <v>0.29113606826961225</v>
          </cell>
          <cell r="IA12" t="str">
            <v/>
          </cell>
          <cell r="IB12" t="str">
            <v>M</v>
          </cell>
          <cell r="IC12">
            <v>144.625756433942</v>
          </cell>
          <cell r="ID12">
            <v>4.0633495340153365</v>
          </cell>
          <cell r="IE12">
            <v>140.171026849751</v>
          </cell>
          <cell r="IF12">
            <v>-1.0998121089077939</v>
          </cell>
          <cell r="IG12">
            <v>2.4828743190162927</v>
          </cell>
          <cell r="IH12">
            <v>138.561288711701</v>
          </cell>
          <cell r="II12">
            <v>7.7273331324843486E-2</v>
          </cell>
          <cell r="IL12" t="str">
            <v/>
          </cell>
          <cell r="IM12" t="str">
            <v>M</v>
          </cell>
          <cell r="IN12">
            <v>126.55497548392</v>
          </cell>
          <cell r="IO12">
            <v>8.6763701634248438</v>
          </cell>
          <cell r="IP12">
            <v>126.55500000000001</v>
          </cell>
          <cell r="IQ12">
            <v>-24.578059071729953</v>
          </cell>
          <cell r="IR12">
            <v>8.6766107633253604</v>
          </cell>
          <cell r="IS12">
            <v>131.25470800341799</v>
          </cell>
          <cell r="IT12">
            <v>-0.24500714215623559</v>
          </cell>
          <cell r="IW12" t="str">
            <v/>
          </cell>
          <cell r="IX12" t="str">
            <v>M</v>
          </cell>
          <cell r="IY12">
            <v>125.555170062983</v>
          </cell>
          <cell r="IZ12">
            <v>-2.9716643556344859</v>
          </cell>
          <cell r="JA12">
            <v>123.435857816026</v>
          </cell>
          <cell r="JB12">
            <v>1.8868935173523838</v>
          </cell>
          <cell r="JC12">
            <v>-5.4229330223094374</v>
          </cell>
          <cell r="JD12">
            <v>122.61033745207099</v>
          </cell>
          <cell r="JE12">
            <v>0.97841990261908152</v>
          </cell>
          <cell r="JH12" t="str">
            <v/>
          </cell>
          <cell r="JI12" t="str">
            <v>M</v>
          </cell>
          <cell r="JJ12">
            <v>115.05189572843901</v>
          </cell>
          <cell r="JK12">
            <v>3.8279341482391529</v>
          </cell>
          <cell r="JL12">
            <v>113.49151206240499</v>
          </cell>
          <cell r="JM12">
            <v>-1.1538656545252768</v>
          </cell>
          <cell r="JN12">
            <v>3.3475251483236259</v>
          </cell>
          <cell r="JO12">
            <v>113.64890029535</v>
          </cell>
          <cell r="JP12">
            <v>-1.0263887313339568</v>
          </cell>
          <cell r="JS12" t="str">
            <v/>
          </cell>
          <cell r="JT12" t="str">
            <v>M</v>
          </cell>
          <cell r="JU12">
            <v>115.213194607706</v>
          </cell>
          <cell r="JV12">
            <v>-0.15968875240610034</v>
          </cell>
          <cell r="JW12">
            <v>110.186711511765</v>
          </cell>
          <cell r="JX12">
            <v>-0.1277078495009798</v>
          </cell>
          <cell r="JY12">
            <v>-1.1003920146793129</v>
          </cell>
          <cell r="JZ12">
            <v>111.066836053427</v>
          </cell>
          <cell r="KA12">
            <v>0.27390472342177596</v>
          </cell>
          <cell r="KD12" t="str">
            <v/>
          </cell>
          <cell r="KE12" t="str">
            <v>M</v>
          </cell>
          <cell r="KF12">
            <v>68.226638319732004</v>
          </cell>
          <cell r="KG12">
            <v>-12.682030813640932</v>
          </cell>
          <cell r="KH12">
            <v>66.3256898586462</v>
          </cell>
          <cell r="KI12">
            <v>-3.2031337533727444</v>
          </cell>
          <cell r="KJ12">
            <v>-12.281203197018931</v>
          </cell>
          <cell r="KK12">
            <v>66.192988231228298</v>
          </cell>
          <cell r="KL12">
            <v>-1.1814338332879086</v>
          </cell>
          <cell r="KO12" t="str">
            <v/>
          </cell>
          <cell r="KP12" t="str">
            <v>M</v>
          </cell>
          <cell r="KQ12">
            <v>100.713476272916</v>
          </cell>
          <cell r="KR12">
            <v>0.61315094893884414</v>
          </cell>
          <cell r="KS12">
            <v>99.895121814796596</v>
          </cell>
          <cell r="KT12">
            <v>-6.345203532606158</v>
          </cell>
          <cell r="KU12">
            <v>-1.2539319572331562</v>
          </cell>
          <cell r="KV12">
            <v>100.44604147219999</v>
          </cell>
          <cell r="KW12">
            <v>-0.15288573090215643</v>
          </cell>
          <cell r="KZ12" t="str">
            <v/>
          </cell>
          <cell r="LA12" t="str">
            <v>M</v>
          </cell>
          <cell r="LB12">
            <v>145.46589707652501</v>
          </cell>
          <cell r="LC12">
            <v>4.5044001243230349</v>
          </cell>
          <cell r="LD12">
            <v>139.93726027781699</v>
          </cell>
          <cell r="LE12">
            <v>12.953103057871807</v>
          </cell>
          <cell r="LF12">
            <v>3.6350524670727387</v>
          </cell>
          <cell r="LG12">
            <v>140.32500714631399</v>
          </cell>
          <cell r="LH12">
            <v>4.8083181186755635</v>
          </cell>
          <cell r="LK12" t="str">
            <v/>
          </cell>
          <cell r="LL12" t="str">
            <v>M</v>
          </cell>
          <cell r="LM12">
            <v>94.355616213616003</v>
          </cell>
          <cell r="LN12">
            <v>3.1360237857738236</v>
          </cell>
          <cell r="LO12">
            <v>86.665734012675401</v>
          </cell>
          <cell r="LP12">
            <v>-4.4002321175649062</v>
          </cell>
          <cell r="LQ12">
            <v>-0.57034854549020042</v>
          </cell>
          <cell r="LR12">
            <v>88.009384615087896</v>
          </cell>
          <cell r="LS12">
            <v>0.14675593257943687</v>
          </cell>
          <cell r="LV12" t="str">
            <v/>
          </cell>
          <cell r="LW12" t="str">
            <v>M</v>
          </cell>
          <cell r="LX12">
            <v>127.153394096507</v>
          </cell>
          <cell r="LY12">
            <v>1.1335788657064643</v>
          </cell>
          <cell r="LZ12">
            <v>126.206425428367</v>
          </cell>
          <cell r="MA12">
            <v>-3.1300707417470486</v>
          </cell>
          <cell r="MB12">
            <v>-2.4877191671761665</v>
          </cell>
          <cell r="MC12">
            <v>128.577304972517</v>
          </cell>
          <cell r="MD12">
            <v>-3.0895609453236196E-2</v>
          </cell>
          <cell r="MG12" t="str">
            <v/>
          </cell>
          <cell r="MH12" t="str">
            <v>M</v>
          </cell>
          <cell r="MI12">
            <v>84.823516845038</v>
          </cell>
          <cell r="MJ12">
            <v>-12.140046371679389</v>
          </cell>
          <cell r="MK12">
            <v>88.1549520300225</v>
          </cell>
          <cell r="ML12">
            <v>2.3132203071117408</v>
          </cell>
          <cell r="MM12">
            <v>-11.506979084681442</v>
          </cell>
          <cell r="MN12">
            <v>87.567346128642896</v>
          </cell>
          <cell r="MO12">
            <v>-0.806689489724427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129.70185535709601</v>
          </cell>
          <cell r="G13">
            <v>4.7160327541153606</v>
          </cell>
          <cell r="H13">
            <v>136.438673953452</v>
          </cell>
          <cell r="I13">
            <v>7.699857345152572</v>
          </cell>
          <cell r="J13">
            <v>8.1028392835777261</v>
          </cell>
          <cell r="K13">
            <v>133.96803469467901</v>
          </cell>
          <cell r="L13">
            <v>0.80279156390692819</v>
          </cell>
          <cell r="O13" t="str">
            <v/>
          </cell>
          <cell r="P13" t="str">
            <v>A</v>
          </cell>
          <cell r="Q13">
            <v>127.244655070203</v>
          </cell>
          <cell r="R13">
            <v>1.749494163068628</v>
          </cell>
          <cell r="S13">
            <v>130.12823371147701</v>
          </cell>
          <cell r="T13">
            <v>-1.8294081170551424</v>
          </cell>
          <cell r="U13">
            <v>2.8832490302611538</v>
          </cell>
          <cell r="V13">
            <v>130.82531257869101</v>
          </cell>
          <cell r="W13">
            <v>-0.4731570248233799</v>
          </cell>
          <cell r="Z13" t="str">
            <v/>
          </cell>
          <cell r="AA13" t="str">
            <v>A</v>
          </cell>
          <cell r="AB13">
            <v>161.88531899338199</v>
          </cell>
          <cell r="AC13">
            <v>-19.744594274189836</v>
          </cell>
          <cell r="AD13">
            <v>163.70818302888699</v>
          </cell>
          <cell r="AE13">
            <v>15.438213311676186</v>
          </cell>
          <cell r="AF13">
            <v>-19.965695278172202</v>
          </cell>
          <cell r="AG13">
            <v>153.162163612792</v>
          </cell>
          <cell r="AH13">
            <v>-0.10774232382956785</v>
          </cell>
          <cell r="AK13" t="str">
            <v/>
          </cell>
          <cell r="AL13" t="str">
            <v>A</v>
          </cell>
          <cell r="AM13">
            <v>67.799324935013004</v>
          </cell>
          <cell r="AN13">
            <v>-3.2309752174784019</v>
          </cell>
          <cell r="AO13">
            <v>68.040917765266798</v>
          </cell>
          <cell r="AP13">
            <v>5.2617175181346454E-4</v>
          </cell>
          <cell r="AQ13">
            <v>-3.4868459111800281</v>
          </cell>
          <cell r="AR13">
            <v>68.257822203627597</v>
          </cell>
          <cell r="AS13">
            <v>0.24134097637713731</v>
          </cell>
          <cell r="AV13" t="str">
            <v/>
          </cell>
          <cell r="AW13" t="str">
            <v>A</v>
          </cell>
          <cell r="AX13">
            <v>108.636026427015</v>
          </cell>
          <cell r="AY13">
            <v>-1.8032972444522244</v>
          </cell>
          <cell r="AZ13">
            <v>110.19086394896</v>
          </cell>
          <cell r="BA13">
            <v>2.9070447324673232</v>
          </cell>
          <cell r="BB13">
            <v>0.94564061434493984</v>
          </cell>
          <cell r="BC13">
            <v>110.068221459073</v>
          </cell>
          <cell r="BD13">
            <v>1.1347478789234495</v>
          </cell>
          <cell r="BG13" t="str">
            <v/>
          </cell>
          <cell r="BH13" t="str">
            <v>A</v>
          </cell>
          <cell r="BI13">
            <v>112.875910400145</v>
          </cell>
          <cell r="BJ13">
            <v>9.3285776470635238</v>
          </cell>
          <cell r="BK13">
            <v>113.03293208718</v>
          </cell>
          <cell r="BL13">
            <v>13.33789288138847</v>
          </cell>
          <cell r="BM13">
            <v>15.1928805233605</v>
          </cell>
          <cell r="BN13">
            <v>110.588626619205</v>
          </cell>
          <cell r="BO13">
            <v>2.4271773201162925</v>
          </cell>
          <cell r="BR13" t="str">
            <v/>
          </cell>
          <cell r="BS13" t="str">
            <v>A</v>
          </cell>
          <cell r="BT13">
            <v>62.032278493038</v>
          </cell>
          <cell r="BU13">
            <v>-20.247185176739681</v>
          </cell>
          <cell r="BV13">
            <v>60.789894951500699</v>
          </cell>
          <cell r="BW13">
            <v>-1.9926377342258217</v>
          </cell>
          <cell r="BX13">
            <v>-20.67851074410278</v>
          </cell>
          <cell r="BY13">
            <v>61.084114477436302</v>
          </cell>
          <cell r="BZ13">
            <v>-0.73273444903026197</v>
          </cell>
          <cell r="CC13" t="str">
            <v/>
          </cell>
          <cell r="CD13" t="str">
            <v>A</v>
          </cell>
          <cell r="CE13">
            <v>125.432744964636</v>
          </cell>
          <cell r="CF13">
            <v>7.3494129668706512</v>
          </cell>
          <cell r="CG13">
            <v>125.001429073929</v>
          </cell>
          <cell r="CH13">
            <v>2.0450401291561615</v>
          </cell>
          <cell r="CI13">
            <v>9.3953576002825052</v>
          </cell>
          <cell r="CJ13">
            <v>123.659570748232</v>
          </cell>
          <cell r="CK13">
            <v>3.3863945884266898E-3</v>
          </cell>
          <cell r="CN13" t="str">
            <v/>
          </cell>
          <cell r="CO13" t="str">
            <v>A</v>
          </cell>
          <cell r="CP13">
            <v>98.223583177454003</v>
          </cell>
          <cell r="CQ13">
            <v>-8.4366531265675579</v>
          </cell>
          <cell r="CR13">
            <v>100.84726695373099</v>
          </cell>
          <cell r="CS13">
            <v>0.41662414095029465</v>
          </cell>
          <cell r="CT13">
            <v>-4.8528873289999739</v>
          </cell>
          <cell r="CU13">
            <v>100.548714144388</v>
          </cell>
          <cell r="CV13">
            <v>-0.14344807231343301</v>
          </cell>
          <cell r="CY13" t="str">
            <v/>
          </cell>
          <cell r="CZ13" t="str">
            <v>A</v>
          </cell>
          <cell r="DA13">
            <v>100.434804479466</v>
          </cell>
          <cell r="DB13">
            <v>4.2509874314276628</v>
          </cell>
          <cell r="DC13">
            <v>104.900695071049</v>
          </cell>
          <cell r="DD13">
            <v>0.26395653511281925</v>
          </cell>
          <cell r="DE13">
            <v>6.900622605140641</v>
          </cell>
          <cell r="DF13">
            <v>105.557534746423</v>
          </cell>
          <cell r="DG13">
            <v>0.94752362455154737</v>
          </cell>
          <cell r="DJ13" t="str">
            <v/>
          </cell>
          <cell r="DK13" t="str">
            <v>A</v>
          </cell>
          <cell r="DL13">
            <v>117.891319056144</v>
          </cell>
          <cell r="DM13">
            <v>-4.3192972405560672</v>
          </cell>
          <cell r="DN13">
            <v>121.021339421729</v>
          </cell>
          <cell r="DO13">
            <v>2.0449830426371385</v>
          </cell>
          <cell r="DP13">
            <v>-1.3351515412964705</v>
          </cell>
          <cell r="DQ13">
            <v>119.568222385803</v>
          </cell>
          <cell r="DR13">
            <v>0.65699177769264117</v>
          </cell>
          <cell r="DU13" t="str">
            <v/>
          </cell>
          <cell r="DV13" t="str">
            <v>A</v>
          </cell>
          <cell r="DW13">
            <v>102.01389478724001</v>
          </cell>
          <cell r="DX13">
            <v>-2.1355696166129503</v>
          </cell>
          <cell r="DY13">
            <v>101.69346374215</v>
          </cell>
          <cell r="DZ13">
            <v>-2.985032227107165</v>
          </cell>
          <cell r="EA13">
            <v>-1.9080646122130045</v>
          </cell>
          <cell r="EB13">
            <v>105.442360039278</v>
          </cell>
          <cell r="EC13">
            <v>-0.33280790207951472</v>
          </cell>
          <cell r="EF13" t="str">
            <v/>
          </cell>
          <cell r="EG13" t="str">
            <v>A</v>
          </cell>
          <cell r="EH13">
            <v>107.136421621663</v>
          </cell>
          <cell r="EI13">
            <v>-8.0952868809354186</v>
          </cell>
          <cell r="EJ13">
            <v>110.544499786157</v>
          </cell>
          <cell r="EK13">
            <v>-4.9713129862620553</v>
          </cell>
          <cell r="EL13">
            <v>-5.4923234566091637</v>
          </cell>
          <cell r="EM13">
            <v>113.194341455806</v>
          </cell>
          <cell r="EN13">
            <v>-0.55270716046370272</v>
          </cell>
          <cell r="EQ13" t="str">
            <v/>
          </cell>
          <cell r="ER13" t="str">
            <v>A</v>
          </cell>
          <cell r="ES13">
            <v>117.64017788232999</v>
          </cell>
          <cell r="ET13">
            <v>3.126238682156584</v>
          </cell>
          <cell r="EU13">
            <v>121.84734896886</v>
          </cell>
          <cell r="EV13">
            <v>1.8473029600418966</v>
          </cell>
          <cell r="EW13">
            <v>4.7096564115891812</v>
          </cell>
          <cell r="EX13">
            <v>119.983459786334</v>
          </cell>
          <cell r="EY13">
            <v>0.37066962478932397</v>
          </cell>
          <cell r="FB13" t="str">
            <v/>
          </cell>
          <cell r="FC13" t="str">
            <v>A</v>
          </cell>
          <cell r="FD13">
            <v>98.339472281987</v>
          </cell>
          <cell r="FE13">
            <v>-9.9992625660771903</v>
          </cell>
          <cell r="FF13">
            <v>103.422867273671</v>
          </cell>
          <cell r="FG13">
            <v>1.6701981950006939E-2</v>
          </cell>
          <cell r="FH13">
            <v>-6.7684510140814167</v>
          </cell>
          <cell r="FI13">
            <v>102.807870350624</v>
          </cell>
          <cell r="FJ13">
            <v>-0.48962688803731352</v>
          </cell>
          <cell r="FM13" t="str">
            <v/>
          </cell>
          <cell r="FN13" t="str">
            <v>A</v>
          </cell>
          <cell r="FO13">
            <v>94.520691691988006</v>
          </cell>
          <cell r="FP13">
            <v>-7.3923882260028186</v>
          </cell>
          <cell r="FQ13">
            <v>94.521000000000001</v>
          </cell>
          <cell r="FR13">
            <v>-6.2086963424556991</v>
          </cell>
          <cell r="FS13">
            <v>-7.3922755863852814</v>
          </cell>
          <cell r="FT13">
            <v>97.545813917912</v>
          </cell>
          <cell r="FU13">
            <v>0.9567393278760038</v>
          </cell>
          <cell r="FX13" t="str">
            <v/>
          </cell>
          <cell r="FY13" t="str">
            <v>A</v>
          </cell>
          <cell r="FZ13">
            <v>127.98810823451601</v>
          </cell>
          <cell r="GA13">
            <v>14.343546601979643</v>
          </cell>
          <cell r="GB13">
            <v>131.34383179369399</v>
          </cell>
          <cell r="GC13">
            <v>8.5307431308708548</v>
          </cell>
          <cell r="GD13">
            <v>24.185692699553769</v>
          </cell>
          <cell r="GE13">
            <v>113.72433066491</v>
          </cell>
          <cell r="GF13">
            <v>-0.50626967858753535</v>
          </cell>
          <cell r="GI13" t="str">
            <v/>
          </cell>
          <cell r="GJ13" t="str">
            <v>A</v>
          </cell>
          <cell r="GK13">
            <v>114.72483482724699</v>
          </cell>
          <cell r="GL13">
            <v>19.719354017574648</v>
          </cell>
          <cell r="GM13">
            <v>115.82733024936999</v>
          </cell>
          <cell r="GN13">
            <v>-2.4413248994016756</v>
          </cell>
          <cell r="GO13">
            <v>21.842091112400411</v>
          </cell>
          <cell r="GP13">
            <v>111.669411859999</v>
          </cell>
          <cell r="GQ13">
            <v>0.7330551388775477</v>
          </cell>
          <cell r="GT13" t="str">
            <v/>
          </cell>
          <cell r="GU13" t="str">
            <v>A</v>
          </cell>
          <cell r="GV13">
            <v>119.027314445247</v>
          </cell>
          <cell r="GW13">
            <v>3.1257018250733903</v>
          </cell>
          <cell r="GX13">
            <v>120.781835068362</v>
          </cell>
          <cell r="GY13">
            <v>3.4372791012457382</v>
          </cell>
          <cell r="GZ13">
            <v>6.1315670026873974</v>
          </cell>
          <cell r="HA13">
            <v>119.97112330622799</v>
          </cell>
          <cell r="HB13">
            <v>-4.6832180712848219E-2</v>
          </cell>
          <cell r="HE13" t="str">
            <v/>
          </cell>
          <cell r="HF13" t="str">
            <v>A</v>
          </cell>
          <cell r="HG13">
            <v>82.993479940702997</v>
          </cell>
          <cell r="HH13">
            <v>-11.687079491961052</v>
          </cell>
          <cell r="HI13">
            <v>84.178554372415903</v>
          </cell>
          <cell r="HJ13">
            <v>4.6007035801297391</v>
          </cell>
          <cell r="HK13">
            <v>-8.031962132201846</v>
          </cell>
          <cell r="HL13">
            <v>80.874670411640395</v>
          </cell>
          <cell r="HM13">
            <v>-2.0653624842467293</v>
          </cell>
          <cell r="HP13" t="str">
            <v/>
          </cell>
          <cell r="HQ13" t="str">
            <v>A</v>
          </cell>
          <cell r="HR13">
            <v>116.453246604578</v>
          </cell>
          <cell r="HS13">
            <v>-2.8614858725549541</v>
          </cell>
          <cell r="HT13">
            <v>120.310251392667</v>
          </cell>
          <cell r="HU13">
            <v>3.0089650417767455</v>
          </cell>
          <cell r="HV13">
            <v>1.5966144262421644</v>
          </cell>
          <cell r="HW13">
            <v>120.194661470041</v>
          </cell>
          <cell r="HX13">
            <v>0.3746052903608032</v>
          </cell>
          <cell r="IA13" t="str">
            <v/>
          </cell>
          <cell r="IB13" t="str">
            <v>A</v>
          </cell>
          <cell r="IC13">
            <v>136.33769470702401</v>
          </cell>
          <cell r="ID13">
            <v>4.0727231305109353</v>
          </cell>
          <cell r="IE13">
            <v>138.134261216526</v>
          </cell>
          <cell r="IF13">
            <v>-1.4530575105283439</v>
          </cell>
          <cell r="IG13">
            <v>6.0857936197765508</v>
          </cell>
          <cell r="IH13">
            <v>138.15461284261201</v>
          </cell>
          <cell r="II13">
            <v>-0.29349890786245497</v>
          </cell>
          <cell r="IL13" t="str">
            <v/>
          </cell>
          <cell r="IM13" t="str">
            <v>A</v>
          </cell>
          <cell r="IN13">
            <v>130.06016810691699</v>
          </cell>
          <cell r="IO13">
            <v>3.7282172579761941</v>
          </cell>
          <cell r="IP13">
            <v>130.06</v>
          </cell>
          <cell r="IQ13">
            <v>2.7695468373434506</v>
          </cell>
          <cell r="IR13">
            <v>3.7276888966870354</v>
          </cell>
          <cell r="IS13">
            <v>130.40205456469499</v>
          </cell>
          <cell r="IT13">
            <v>-0.64961741311465337</v>
          </cell>
          <cell r="IW13" t="str">
            <v/>
          </cell>
          <cell r="IX13" t="str">
            <v>A</v>
          </cell>
          <cell r="IY13">
            <v>121.40683492993099</v>
          </cell>
          <cell r="IZ13">
            <v>-5.3154640135958848</v>
          </cell>
          <cell r="JA13">
            <v>123.857927238629</v>
          </cell>
          <cell r="JB13">
            <v>0.34193420783130701</v>
          </cell>
          <cell r="JC13">
            <v>-2.8330275133933145</v>
          </cell>
          <cell r="JD13">
            <v>123.400963222204</v>
          </cell>
          <cell r="JE13">
            <v>0.64482798641840822</v>
          </cell>
          <cell r="JH13" t="str">
            <v/>
          </cell>
          <cell r="JI13" t="str">
            <v>A</v>
          </cell>
          <cell r="JJ13">
            <v>109.152692170544</v>
          </cell>
          <cell r="JK13">
            <v>-3.3092812037151296</v>
          </cell>
          <cell r="JL13">
            <v>110.660819542295</v>
          </cell>
          <cell r="JM13">
            <v>-2.4941887447525568</v>
          </cell>
          <cell r="JN13">
            <v>-4.4477792384055235</v>
          </cell>
          <cell r="JO13">
            <v>112.776943187771</v>
          </cell>
          <cell r="JP13">
            <v>-0.76723761102216637</v>
          </cell>
          <cell r="JS13" t="str">
            <v/>
          </cell>
          <cell r="JT13" t="str">
            <v>A</v>
          </cell>
          <cell r="JU13">
            <v>109.666593309427</v>
          </cell>
          <cell r="JV13">
            <v>0.38444839805996217</v>
          </cell>
          <cell r="JW13">
            <v>113.155524757907</v>
          </cell>
          <cell r="JX13">
            <v>2.6943478078343519</v>
          </cell>
          <cell r="JY13">
            <v>2.5698491642452272</v>
          </cell>
          <cell r="JZ13">
            <v>111.676854175572</v>
          </cell>
          <cell r="KA13">
            <v>0.54923516669869599</v>
          </cell>
          <cell r="KD13" t="str">
            <v/>
          </cell>
          <cell r="KE13" t="str">
            <v>A</v>
          </cell>
          <cell r="KF13">
            <v>60.837078603889999</v>
          </cell>
          <cell r="KG13">
            <v>-19.85015582041763</v>
          </cell>
          <cell r="KH13">
            <v>64.883049541811502</v>
          </cell>
          <cell r="KI13">
            <v>-2.1750852797901787</v>
          </cell>
          <cell r="KJ13">
            <v>-19.267957835413085</v>
          </cell>
          <cell r="KK13">
            <v>65.757084253179102</v>
          </cell>
          <cell r="KL13">
            <v>-0.65853497431854513</v>
          </cell>
          <cell r="KO13" t="str">
            <v/>
          </cell>
          <cell r="KP13" t="str">
            <v>A</v>
          </cell>
          <cell r="KQ13">
            <v>96.457189292598997</v>
          </cell>
          <cell r="KR13">
            <v>-3.2035374441231967</v>
          </cell>
          <cell r="KS13">
            <v>98.452986875534705</v>
          </cell>
          <cell r="KT13">
            <v>-1.4436490121465417</v>
          </cell>
          <cell r="KU13">
            <v>-1.8535961642794114</v>
          </cell>
          <cell r="KV13">
            <v>100.44317104066999</v>
          </cell>
          <cell r="KW13">
            <v>-2.8576850694444064E-3</v>
          </cell>
          <cell r="KZ13" t="str">
            <v/>
          </cell>
          <cell r="LA13" t="str">
            <v>A</v>
          </cell>
          <cell r="LB13">
            <v>144.98586347666</v>
          </cell>
          <cell r="LC13">
            <v>17.250840693363095</v>
          </cell>
          <cell r="LD13">
            <v>147.99028900332701</v>
          </cell>
          <cell r="LE13">
            <v>5.7547423106057538</v>
          </cell>
          <cell r="LF13">
            <v>17.726237372072706</v>
          </cell>
          <cell r="LG13">
            <v>146.612403593463</v>
          </cell>
          <cell r="LH13">
            <v>4.4805958503128869</v>
          </cell>
          <cell r="LK13" t="str">
            <v/>
          </cell>
          <cell r="LL13" t="str">
            <v>A</v>
          </cell>
          <cell r="LM13">
            <v>86.453006730520997</v>
          </cell>
          <cell r="LN13">
            <v>-3.7430867793972111</v>
          </cell>
          <cell r="LO13">
            <v>86.667516392647997</v>
          </cell>
          <cell r="LP13">
            <v>2.056614408108004E-3</v>
          </cell>
          <cell r="LQ13">
            <v>-1.4593303006874081</v>
          </cell>
          <cell r="LR13">
            <v>87.808764421243794</v>
          </cell>
          <cell r="LS13">
            <v>-0.22795318331280434</v>
          </cell>
          <cell r="LV13" t="str">
            <v/>
          </cell>
          <cell r="LW13" t="str">
            <v>A</v>
          </cell>
          <cell r="LX13">
            <v>113.990076544191</v>
          </cell>
          <cell r="LY13">
            <v>-6.0268844342126107</v>
          </cell>
          <cell r="LZ13">
            <v>120.660883549538</v>
          </cell>
          <cell r="MA13">
            <v>-4.3940249951668005</v>
          </cell>
          <cell r="MB13">
            <v>-3.732303760957524</v>
          </cell>
          <cell r="MC13">
            <v>128.96772247759199</v>
          </cell>
          <cell r="MD13">
            <v>0.30364418134167864</v>
          </cell>
          <cell r="MG13" t="str">
            <v/>
          </cell>
          <cell r="MH13" t="str">
            <v>A</v>
          </cell>
          <cell r="MI13">
            <v>87.900329088945995</v>
          </cell>
          <cell r="MJ13">
            <v>-10.138930421662092</v>
          </cell>
          <cell r="MK13">
            <v>88.649567563465496</v>
          </cell>
          <cell r="ML13">
            <v>0.56107515466010671</v>
          </cell>
          <cell r="MM13">
            <v>-10.688060790745801</v>
          </cell>
          <cell r="MN13">
            <v>87.557297791179593</v>
          </cell>
          <cell r="MO13">
            <v>-1.1474982293675048E-2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140.15578043668901</v>
          </cell>
          <cell r="G14">
            <v>2.5431932190386513</v>
          </cell>
          <cell r="H14">
            <v>134.913590492179</v>
          </cell>
          <cell r="I14">
            <v>-1.1177794514430017</v>
          </cell>
          <cell r="J14">
            <v>2.0281189669111028</v>
          </cell>
          <cell r="K14">
            <v>135.21634606929399</v>
          </cell>
          <cell r="L14">
            <v>0.9317979303495495</v>
          </cell>
          <cell r="O14" t="str">
            <v/>
          </cell>
          <cell r="P14" t="str">
            <v>M</v>
          </cell>
          <cell r="Q14">
            <v>130.75206403031299</v>
          </cell>
          <cell r="R14">
            <v>-0.58004721380260915</v>
          </cell>
          <cell r="S14">
            <v>128.53208889983901</v>
          </cell>
          <cell r="T14">
            <v>-1.2265937730139398</v>
          </cell>
          <cell r="U14">
            <v>-0.45809550881253086</v>
          </cell>
          <cell r="V14">
            <v>129.98241082570701</v>
          </cell>
          <cell r="W14">
            <v>-0.64429561555757997</v>
          </cell>
          <cell r="Z14" t="str">
            <v/>
          </cell>
          <cell r="AA14" t="str">
            <v>M</v>
          </cell>
          <cell r="AB14">
            <v>142.35009345958599</v>
          </cell>
          <cell r="AC14">
            <v>-27.24546538010253</v>
          </cell>
          <cell r="AD14">
            <v>157.12322778542401</v>
          </cell>
          <cell r="AE14">
            <v>-4.0223739104727869</v>
          </cell>
          <cell r="AF14">
            <v>-27.330490619433267</v>
          </cell>
          <cell r="AG14">
            <v>154.27304734882901</v>
          </cell>
          <cell r="AH14">
            <v>0.72529906200948313</v>
          </cell>
          <cell r="AK14" t="str">
            <v/>
          </cell>
          <cell r="AL14" t="str">
            <v>M</v>
          </cell>
          <cell r="AM14">
            <v>69.325073241696998</v>
          </cell>
          <cell r="AN14">
            <v>-2.5953729884548684</v>
          </cell>
          <cell r="AO14">
            <v>68.409348164511698</v>
          </cell>
          <cell r="AP14">
            <v>0.54148358274053177</v>
          </cell>
          <cell r="AQ14">
            <v>-2.7321200048352789</v>
          </cell>
          <cell r="AR14">
            <v>68.476258698884095</v>
          </cell>
          <cell r="AS14">
            <v>0.32001679544485784</v>
          </cell>
          <cell r="AV14" t="str">
            <v/>
          </cell>
          <cell r="AW14" t="str">
            <v>M</v>
          </cell>
          <cell r="AX14">
            <v>117.03053821983301</v>
          </cell>
          <cell r="AY14">
            <v>2.3877541925046888</v>
          </cell>
          <cell r="AZ14">
            <v>112.88657208560799</v>
          </cell>
          <cell r="BA14">
            <v>2.4463989481892323</v>
          </cell>
          <cell r="BB14">
            <v>0.60730055131384542</v>
          </cell>
          <cell r="BC14">
            <v>111.303191634303</v>
          </cell>
          <cell r="BD14">
            <v>1.1220042977520139</v>
          </cell>
          <cell r="BG14" t="str">
            <v/>
          </cell>
          <cell r="BH14" t="str">
            <v>M</v>
          </cell>
          <cell r="BI14">
            <v>122.72661631613801</v>
          </cell>
          <cell r="BJ14">
            <v>12.333826744806684</v>
          </cell>
          <cell r="BK14">
            <v>113.154471945024</v>
          </cell>
          <cell r="BL14">
            <v>0.10752605952950578</v>
          </cell>
          <cell r="BM14">
            <v>13.196017826151248</v>
          </cell>
          <cell r="BN14">
            <v>112.37130086420601</v>
          </cell>
          <cell r="BO14">
            <v>1.6119869642104971</v>
          </cell>
          <cell r="BR14" t="str">
            <v/>
          </cell>
          <cell r="BS14" t="str">
            <v>M</v>
          </cell>
          <cell r="BT14">
            <v>67.566838395573996</v>
          </cell>
          <cell r="BU14">
            <v>-14.729975922467323</v>
          </cell>
          <cell r="BV14">
            <v>61.775097435509601</v>
          </cell>
          <cell r="BW14">
            <v>1.6206681797935607</v>
          </cell>
          <cell r="BX14">
            <v>-16.329553018727569</v>
          </cell>
          <cell r="BY14">
            <v>60.554088754062498</v>
          </cell>
          <cell r="BZ14">
            <v>-0.86769813708208621</v>
          </cell>
          <cell r="CC14" t="str">
            <v/>
          </cell>
          <cell r="CD14" t="str">
            <v>M</v>
          </cell>
          <cell r="CE14">
            <v>122.805667804085</v>
          </cell>
          <cell r="CF14">
            <v>2.6150671780392196</v>
          </cell>
          <cell r="CG14">
            <v>121.178223455514</v>
          </cell>
          <cell r="CH14">
            <v>-3.0585295278135249</v>
          </cell>
          <cell r="CI14">
            <v>2.4788803438265132</v>
          </cell>
          <cell r="CJ14">
            <v>123.338215193697</v>
          </cell>
          <cell r="CK14">
            <v>-0.25987115480877393</v>
          </cell>
          <cell r="CN14" t="str">
            <v/>
          </cell>
          <cell r="CO14" t="str">
            <v>M</v>
          </cell>
          <cell r="CP14">
            <v>94.890093082807994</v>
          </cell>
          <cell r="CQ14">
            <v>-9.9204051822059292</v>
          </cell>
          <cell r="CR14">
            <v>95.967081466749406</v>
          </cell>
          <cell r="CS14">
            <v>-4.8391846744053391</v>
          </cell>
          <cell r="CT14">
            <v>-10.095383150819526</v>
          </cell>
          <cell r="CU14">
            <v>100.542144668627</v>
          </cell>
          <cell r="CV14">
            <v>-6.5336248373736167E-3</v>
          </cell>
          <cell r="CY14" t="str">
            <v/>
          </cell>
          <cell r="CZ14" t="str">
            <v>M</v>
          </cell>
          <cell r="DA14">
            <v>106.274907848664</v>
          </cell>
          <cell r="DB14">
            <v>7.2939326764404182</v>
          </cell>
          <cell r="DC14">
            <v>104.592383376217</v>
          </cell>
          <cell r="DD14">
            <v>-0.29390815248953039</v>
          </cell>
          <cell r="DE14">
            <v>7.1912559514409251</v>
          </cell>
          <cell r="DF14">
            <v>106.359643218575</v>
          </cell>
          <cell r="DG14">
            <v>0.75987798888906943</v>
          </cell>
          <cell r="DJ14" t="str">
            <v/>
          </cell>
          <cell r="DK14" t="str">
            <v>M</v>
          </cell>
          <cell r="DL14">
            <v>123.852792273581</v>
          </cell>
          <cell r="DM14">
            <v>-4.4881226296555763</v>
          </cell>
          <cell r="DN14">
            <v>120.54885448302601</v>
          </cell>
          <cell r="DO14">
            <v>-0.39041456734874025</v>
          </cell>
          <cell r="DP14">
            <v>-4.3680303409952543</v>
          </cell>
          <cell r="DQ14">
            <v>120.218437532626</v>
          </cell>
          <cell r="DR14">
            <v>0.5438026373972461</v>
          </cell>
          <cell r="DU14" t="str">
            <v/>
          </cell>
          <cell r="DV14" t="str">
            <v>M</v>
          </cell>
          <cell r="DW14">
            <v>98.643246470082005</v>
          </cell>
          <cell r="DX14">
            <v>-11.515094778703119</v>
          </cell>
          <cell r="DY14">
            <v>94.190472205782001</v>
          </cell>
          <cell r="DZ14">
            <v>-7.3780469857849358</v>
          </cell>
          <cell r="EA14">
            <v>-10.775160103486439</v>
          </cell>
          <cell r="EB14">
            <v>105.514324012552</v>
          </cell>
          <cell r="EC14">
            <v>6.8249585126118076E-2</v>
          </cell>
          <cell r="EF14" t="str">
            <v/>
          </cell>
          <cell r="EG14" t="str">
            <v>M</v>
          </cell>
          <cell r="EH14">
            <v>114.935455532422</v>
          </cell>
          <cell r="EI14">
            <v>-6.3435911371906277</v>
          </cell>
          <cell r="EJ14">
            <v>110.545848425771</v>
          </cell>
          <cell r="EK14">
            <v>1.219997029799913E-3</v>
          </cell>
          <cell r="EL14">
            <v>-6.2217297409019796</v>
          </cell>
          <cell r="EM14">
            <v>112.45298598736601</v>
          </cell>
          <cell r="EN14">
            <v>-0.65494039622946665</v>
          </cell>
          <cell r="EQ14" t="str">
            <v/>
          </cell>
          <cell r="ER14" t="str">
            <v>M</v>
          </cell>
          <cell r="ES14">
            <v>120.302743259076</v>
          </cell>
          <cell r="ET14">
            <v>1.450374411041274</v>
          </cell>
          <cell r="EU14">
            <v>118.801527102059</v>
          </cell>
          <cell r="EV14">
            <v>-2.4997030239692908</v>
          </cell>
          <cell r="EW14">
            <v>1.6716631211592317</v>
          </cell>
          <cell r="EX14">
            <v>119.916748463243</v>
          </cell>
          <cell r="EY14">
            <v>-5.560043293450468E-2</v>
          </cell>
          <cell r="FB14" t="str">
            <v/>
          </cell>
          <cell r="FC14" t="str">
            <v>M</v>
          </cell>
          <cell r="FD14">
            <v>102.94415858856701</v>
          </cell>
          <cell r="FE14">
            <v>-9.1098980858211007</v>
          </cell>
          <cell r="FF14">
            <v>100.743194250537</v>
          </cell>
          <cell r="FG14">
            <v>-2.5909869778056205</v>
          </cell>
          <cell r="FH14">
            <v>-9.3729841600326367</v>
          </cell>
          <cell r="FI14">
            <v>102.058096042137</v>
          </cell>
          <cell r="FJ14">
            <v>-0.72929660533762275</v>
          </cell>
          <cell r="FM14" t="str">
            <v/>
          </cell>
          <cell r="FN14" t="str">
            <v>M</v>
          </cell>
          <cell r="FO14">
            <v>99.803591799097006</v>
          </cell>
          <cell r="FP14">
            <v>-4.9131382459660404</v>
          </cell>
          <cell r="FQ14">
            <v>99.804000000000002</v>
          </cell>
          <cell r="FR14">
            <v>5.5892341384454314</v>
          </cell>
          <cell r="FS14">
            <v>-4.9123475609756024</v>
          </cell>
          <cell r="FT14">
            <v>98.541874420314898</v>
          </cell>
          <cell r="FU14">
            <v>1.0211207046169255</v>
          </cell>
          <cell r="FX14" t="str">
            <v/>
          </cell>
          <cell r="FY14" t="str">
            <v>M</v>
          </cell>
          <cell r="FZ14">
            <v>119.90858887204899</v>
          </cell>
          <cell r="GA14">
            <v>8.1573700726418874</v>
          </cell>
          <cell r="GB14">
            <v>112.701871524244</v>
          </cell>
          <cell r="GC14">
            <v>-14.193251418712627</v>
          </cell>
          <cell r="GD14">
            <v>4.547526571991094</v>
          </cell>
          <cell r="GE14">
            <v>112.64874834795501</v>
          </cell>
          <cell r="GF14">
            <v>-0.94578030107225508</v>
          </cell>
          <cell r="GI14" t="str">
            <v/>
          </cell>
          <cell r="GJ14" t="str">
            <v>M</v>
          </cell>
          <cell r="GK14">
            <v>108.379798501311</v>
          </cell>
          <cell r="GL14">
            <v>-1.7583121801884192</v>
          </cell>
          <cell r="GM14">
            <v>104.709328961235</v>
          </cell>
          <cell r="GN14">
            <v>-9.5987719514889385</v>
          </cell>
          <cell r="GO14">
            <v>-0.90881899912245578</v>
          </cell>
          <cell r="GP14">
            <v>109.879645201074</v>
          </cell>
          <cell r="GQ14">
            <v>-1.6027367110779189</v>
          </cell>
          <cell r="GT14" t="str">
            <v/>
          </cell>
          <cell r="GU14" t="str">
            <v>M</v>
          </cell>
          <cell r="GV14">
            <v>120.042980503528</v>
          </cell>
          <cell r="GW14">
            <v>2.293758714880116</v>
          </cell>
          <cell r="GX14">
            <v>117.86638056064901</v>
          </cell>
          <cell r="GY14">
            <v>-2.4138186889302138</v>
          </cell>
          <cell r="GZ14">
            <v>2.1886803820719667</v>
          </cell>
          <cell r="HA14">
            <v>119.80258992881799</v>
          </cell>
          <cell r="HB14">
            <v>-0.14047828574532586</v>
          </cell>
          <cell r="HE14" t="str">
            <v/>
          </cell>
          <cell r="HF14" t="str">
            <v>M</v>
          </cell>
          <cell r="HG14">
            <v>81.042854282497998</v>
          </cell>
          <cell r="HH14">
            <v>-16.426510230333559</v>
          </cell>
          <cell r="HI14">
            <v>77.453798216342093</v>
          </cell>
          <cell r="HJ14">
            <v>-7.9886809724988739</v>
          </cell>
          <cell r="HK14">
            <v>-16.038942413493569</v>
          </cell>
          <cell r="HL14">
            <v>80.043104801715501</v>
          </cell>
          <cell r="HM14">
            <v>-1.0282151453506334</v>
          </cell>
          <cell r="HP14" t="str">
            <v/>
          </cell>
          <cell r="HQ14" t="str">
            <v>M</v>
          </cell>
          <cell r="HR14">
            <v>123.970578793637</v>
          </cell>
          <cell r="HS14">
            <v>-8.6189594402412073</v>
          </cell>
          <cell r="HT14">
            <v>118.423962052634</v>
          </cell>
          <cell r="HU14">
            <v>-1.5678542087627756</v>
          </cell>
          <cell r="HV14">
            <v>-9.340156696975491</v>
          </cell>
          <cell r="HW14">
            <v>120.604300845219</v>
          </cell>
          <cell r="HX14">
            <v>0.34081328585471909</v>
          </cell>
          <cell r="IA14" t="str">
            <v/>
          </cell>
          <cell r="IB14" t="str">
            <v>M</v>
          </cell>
          <cell r="IC14">
            <v>137.537576092286</v>
          </cell>
          <cell r="ID14">
            <v>-2.9883966705427483</v>
          </cell>
          <cell r="IE14">
            <v>135.85931200807599</v>
          </cell>
          <cell r="IF14">
            <v>-1.6469116267136763</v>
          </cell>
          <cell r="IG14">
            <v>-2.2247399105101993</v>
          </cell>
          <cell r="IH14">
            <v>137.325576079695</v>
          </cell>
          <cell r="II14">
            <v>-0.60007895926100252</v>
          </cell>
          <cell r="IL14" t="str">
            <v/>
          </cell>
          <cell r="IM14" t="str">
            <v>M</v>
          </cell>
          <cell r="IN14">
            <v>132.26794438512999</v>
          </cell>
          <cell r="IO14">
            <v>6.5766796069923501</v>
          </cell>
          <cell r="IP14">
            <v>132.268</v>
          </cell>
          <cell r="IQ14">
            <v>1.6976779947716514</v>
          </cell>
          <cell r="IR14">
            <v>6.5766361013971988</v>
          </cell>
          <cell r="IS14">
            <v>129.02847483545401</v>
          </cell>
          <cell r="IT14">
            <v>-1.053342091753261</v>
          </cell>
          <cell r="IW14" t="str">
            <v/>
          </cell>
          <cell r="IX14" t="str">
            <v>M</v>
          </cell>
          <cell r="IY14">
            <v>128.04766521516501</v>
          </cell>
          <cell r="IZ14">
            <v>-2.7796359165404945</v>
          </cell>
          <cell r="JA14">
            <v>123.78333886831</v>
          </cell>
          <cell r="JB14">
            <v>-6.022090953879955E-2</v>
          </cell>
          <cell r="JC14">
            <v>-2.746768896801119</v>
          </cell>
          <cell r="JD14">
            <v>123.674626614556</v>
          </cell>
          <cell r="JE14">
            <v>0.22176763066203095</v>
          </cell>
          <cell r="JH14" t="str">
            <v/>
          </cell>
          <cell r="JI14" t="str">
            <v>M</v>
          </cell>
          <cell r="JJ14">
            <v>112.680462411482</v>
          </cell>
          <cell r="JK14">
            <v>-3.7920186205407873</v>
          </cell>
          <cell r="JL14">
            <v>111.52570954290201</v>
          </cell>
          <cell r="JM14">
            <v>0.7815684035092918</v>
          </cell>
          <cell r="JN14">
            <v>-3.9415177404554336</v>
          </cell>
          <cell r="JO14">
            <v>112.142177381393</v>
          </cell>
          <cell r="JP14">
            <v>-0.56285069308992397</v>
          </cell>
          <cell r="JS14" t="str">
            <v/>
          </cell>
          <cell r="JT14" t="str">
            <v>M</v>
          </cell>
          <cell r="JU14">
            <v>113.672546167733</v>
          </cell>
          <cell r="JV14">
            <v>-2.4660271338904356</v>
          </cell>
          <cell r="JW14">
            <v>110.71455395828499</v>
          </cell>
          <cell r="JX14">
            <v>-2.1571821657355161</v>
          </cell>
          <cell r="JY14">
            <v>-2.5806180177913252</v>
          </cell>
          <cell r="JZ14">
            <v>112.404856661431</v>
          </cell>
          <cell r="KA14">
            <v>0.65188305243132094</v>
          </cell>
          <cell r="KD14" t="str">
            <v/>
          </cell>
          <cell r="KE14" t="str">
            <v>M</v>
          </cell>
          <cell r="KF14">
            <v>62.991994456210001</v>
          </cell>
          <cell r="KG14">
            <v>-19.556928797914509</v>
          </cell>
          <cell r="KH14">
            <v>64.480235312622895</v>
          </cell>
          <cell r="KI14">
            <v>-0.62083122176467276</v>
          </cell>
          <cell r="KJ14">
            <v>-18.719348345362103</v>
          </cell>
          <cell r="KK14">
            <v>66.019283610906101</v>
          </cell>
          <cell r="KL14">
            <v>0.39873933083388297</v>
          </cell>
          <cell r="KO14" t="str">
            <v/>
          </cell>
          <cell r="KP14" t="str">
            <v>M</v>
          </cell>
          <cell r="KQ14">
            <v>104.51680467872499</v>
          </cell>
          <cell r="KR14">
            <v>-1.967876330108695</v>
          </cell>
          <cell r="KS14">
            <v>100.698485799108</v>
          </cell>
          <cell r="KT14">
            <v>2.280782934917025</v>
          </cell>
          <cell r="KU14">
            <v>-1.9362629993625708</v>
          </cell>
          <cell r="KV14">
            <v>100.699040645461</v>
          </cell>
          <cell r="KW14">
            <v>0.25474066792196243</v>
          </cell>
          <cell r="KZ14" t="str">
            <v/>
          </cell>
          <cell r="LA14" t="str">
            <v>M</v>
          </cell>
          <cell r="LB14">
            <v>163.55176403197399</v>
          </cell>
          <cell r="LC14">
            <v>33.492025665915151</v>
          </cell>
          <cell r="LD14">
            <v>159.79924010188299</v>
          </cell>
          <cell r="LE14">
            <v>7.979544589098353</v>
          </cell>
          <cell r="LF14">
            <v>33.46702390419761</v>
          </cell>
          <cell r="LG14">
            <v>151.21554558665301</v>
          </cell>
          <cell r="LH14">
            <v>3.1396675044997679</v>
          </cell>
          <cell r="LK14" t="str">
            <v/>
          </cell>
          <cell r="LL14" t="str">
            <v>M</v>
          </cell>
          <cell r="LM14">
            <v>89.021440188328995</v>
          </cell>
          <cell r="LN14">
            <v>-0.16842047641426802</v>
          </cell>
          <cell r="LO14">
            <v>87.920846367077402</v>
          </cell>
          <cell r="LP14">
            <v>1.4461357918129192</v>
          </cell>
          <cell r="LQ14">
            <v>-0.8967160150842679</v>
          </cell>
          <cell r="LR14">
            <v>87.374660457918694</v>
          </cell>
          <cell r="LS14">
            <v>-0.49437429872327887</v>
          </cell>
          <cell r="LV14" t="str">
            <v/>
          </cell>
          <cell r="LW14" t="str">
            <v>M</v>
          </cell>
          <cell r="LX14">
            <v>131.50326392560501</v>
          </cell>
          <cell r="LY14">
            <v>3.7606824103226777</v>
          </cell>
          <cell r="LZ14">
            <v>130.103731239437</v>
          </cell>
          <cell r="MA14">
            <v>7.8259394528817472</v>
          </cell>
          <cell r="MB14">
            <v>4.7430069027845247</v>
          </cell>
          <cell r="MC14">
            <v>129.72533556415399</v>
          </cell>
          <cell r="MD14">
            <v>0.58744395264763816</v>
          </cell>
          <cell r="MG14" t="str">
            <v/>
          </cell>
          <cell r="MH14" t="str">
            <v>M</v>
          </cell>
          <cell r="MI14">
            <v>83.068577902639007</v>
          </cell>
          <cell r="MJ14">
            <v>1.0826246562133743</v>
          </cell>
          <cell r="MK14">
            <v>83.086476457629502</v>
          </cell>
          <cell r="ML14">
            <v>-6.2753730883721381</v>
          </cell>
          <cell r="MM14">
            <v>1.8456749489576749</v>
          </cell>
          <cell r="MN14">
            <v>88.0424098448661</v>
          </cell>
          <cell r="MO14">
            <v>0.5540509653958009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137.06046260495299</v>
          </cell>
          <cell r="G15">
            <v>-3.1803288077143069E-2</v>
          </cell>
          <cell r="H15">
            <v>138.74566859859499</v>
          </cell>
          <cell r="I15">
            <v>2.8403944276007786</v>
          </cell>
          <cell r="J15">
            <v>2.659764688870192</v>
          </cell>
          <cell r="K15">
            <v>136.09229331917899</v>
          </cell>
          <cell r="L15">
            <v>0.6478116554311466</v>
          </cell>
          <cell r="O15" t="str">
            <v/>
          </cell>
          <cell r="P15" t="str">
            <v>J</v>
          </cell>
          <cell r="Q15">
            <v>127.99888475901</v>
          </cell>
          <cell r="R15">
            <v>8.1426358621305248E-2</v>
          </cell>
          <cell r="S15">
            <v>129.85182352557001</v>
          </cell>
          <cell r="T15">
            <v>1.0267744319937266</v>
          </cell>
          <cell r="U15">
            <v>1.7376545533792052</v>
          </cell>
          <cell r="V15">
            <v>129.189189890134</v>
          </cell>
          <cell r="W15">
            <v>-0.61025251842468986</v>
          </cell>
          <cell r="Z15" t="str">
            <v/>
          </cell>
          <cell r="AA15" t="str">
            <v>J</v>
          </cell>
          <cell r="AB15">
            <v>173.183005506185</v>
          </cell>
          <cell r="AC15">
            <v>-37.675272047142215</v>
          </cell>
          <cell r="AD15">
            <v>155.72570743227499</v>
          </cell>
          <cell r="AE15">
            <v>-0.88944223769228392</v>
          </cell>
          <cell r="AF15">
            <v>-38.736135031384947</v>
          </cell>
          <cell r="AG15">
            <v>156.130141183804</v>
          </cell>
          <cell r="AH15">
            <v>1.2037707602779686</v>
          </cell>
          <cell r="AK15" t="str">
            <v/>
          </cell>
          <cell r="AL15" t="str">
            <v>J</v>
          </cell>
          <cell r="AM15">
            <v>66.910940501834006</v>
          </cell>
          <cell r="AN15">
            <v>-1.6880387421287371</v>
          </cell>
          <cell r="AO15">
            <v>68.914053198701097</v>
          </cell>
          <cell r="AP15">
            <v>0.73777202638398709</v>
          </cell>
          <cell r="AQ15">
            <v>-1.5189632456195354</v>
          </cell>
          <cell r="AR15">
            <v>68.6641359314808</v>
          </cell>
          <cell r="AS15">
            <v>0.27436842515428861</v>
          </cell>
          <cell r="AV15" t="str">
            <v/>
          </cell>
          <cell r="AW15" t="str">
            <v>J</v>
          </cell>
          <cell r="AX15">
            <v>108.069231494867</v>
          </cell>
          <cell r="AY15">
            <v>-5.9312938781784821</v>
          </cell>
          <cell r="AZ15">
            <v>108.178933721904</v>
          </cell>
          <cell r="BA15">
            <v>-4.170237679051791</v>
          </cell>
          <cell r="BB15">
            <v>-3.8824875453814278</v>
          </cell>
          <cell r="BC15">
            <v>112.039795570984</v>
          </cell>
          <cell r="BD15">
            <v>0.66179947391012262</v>
          </cell>
          <cell r="BG15" t="str">
            <v/>
          </cell>
          <cell r="BH15" t="str">
            <v>J</v>
          </cell>
          <cell r="BI15">
            <v>104.70199073264899</v>
          </cell>
          <cell r="BJ15">
            <v>-1.0260403145954524</v>
          </cell>
          <cell r="BK15">
            <v>112.038833419364</v>
          </cell>
          <cell r="BL15">
            <v>-0.98594293843025094</v>
          </cell>
          <cell r="BM15">
            <v>0.29576892490280943</v>
          </cell>
          <cell r="BN15">
            <v>113.644428322259</v>
          </cell>
          <cell r="BO15">
            <v>1.1329649548077185</v>
          </cell>
          <cell r="BR15" t="str">
            <v/>
          </cell>
          <cell r="BS15" t="str">
            <v>J</v>
          </cell>
          <cell r="BT15">
            <v>59.310072460316</v>
          </cell>
          <cell r="BU15">
            <v>-25.89491984896592</v>
          </cell>
          <cell r="BV15">
            <v>59.247328763667397</v>
          </cell>
          <cell r="BW15">
            <v>-4.0918894130131944</v>
          </cell>
          <cell r="BX15">
            <v>-25.714988661639442</v>
          </cell>
          <cell r="BY15">
            <v>60.169169529325998</v>
          </cell>
          <cell r="BZ15">
            <v>-0.63566182343166033</v>
          </cell>
          <cell r="CC15" t="str">
            <v/>
          </cell>
          <cell r="CD15" t="str">
            <v>J</v>
          </cell>
          <cell r="CE15">
            <v>125.18910738717</v>
          </cell>
          <cell r="CF15">
            <v>4.4480004882916164</v>
          </cell>
          <cell r="CG15">
            <v>124.146424036564</v>
          </cell>
          <cell r="CH15">
            <v>2.4494504840959719</v>
          </cell>
          <cell r="CI15">
            <v>5.3348202908698577</v>
          </cell>
          <cell r="CJ15">
            <v>122.769168671627</v>
          </cell>
          <cell r="CK15">
            <v>-0.46137080966862937</v>
          </cell>
          <cell r="CN15" t="str">
            <v/>
          </cell>
          <cell r="CO15" t="str">
            <v>J</v>
          </cell>
          <cell r="CP15">
            <v>97.056303854584996</v>
          </cell>
          <cell r="CQ15">
            <v>-8.0468729833994015</v>
          </cell>
          <cell r="CR15">
            <v>99.495066699120898</v>
          </cell>
          <cell r="CS15">
            <v>3.6762452066377183</v>
          </cell>
          <cell r="CT15">
            <v>-7.0774576753556628</v>
          </cell>
          <cell r="CU15">
            <v>100.663659837606</v>
          </cell>
          <cell r="CV15">
            <v>0.1208599332941416</v>
          </cell>
          <cell r="CY15" t="str">
            <v/>
          </cell>
          <cell r="CZ15" t="str">
            <v>J</v>
          </cell>
          <cell r="DA15">
            <v>112.940044926661</v>
          </cell>
          <cell r="DB15">
            <v>8.8428670295546787</v>
          </cell>
          <cell r="DC15">
            <v>110.46498838452101</v>
          </cell>
          <cell r="DD15">
            <v>5.6147539799149104</v>
          </cell>
          <cell r="DE15">
            <v>9.440648381360436</v>
          </cell>
          <cell r="DF15">
            <v>106.70394766528599</v>
          </cell>
          <cell r="DG15">
            <v>0.32371718848607639</v>
          </cell>
          <cell r="DJ15" t="str">
            <v/>
          </cell>
          <cell r="DK15" t="str">
            <v>J</v>
          </cell>
          <cell r="DL15">
            <v>120.37392912966</v>
          </cell>
          <cell r="DM15">
            <v>-6.1147336933874286</v>
          </cell>
          <cell r="DN15">
            <v>119.690285549246</v>
          </cell>
          <cell r="DO15">
            <v>-0.71221658427363943</v>
          </cell>
          <cell r="DP15">
            <v>-4.9956480108624781</v>
          </cell>
          <cell r="DQ15">
            <v>120.519145290929</v>
          </cell>
          <cell r="DR15">
            <v>0.2501344756052053</v>
          </cell>
          <cell r="DU15" t="str">
            <v/>
          </cell>
          <cell r="DV15" t="str">
            <v>J</v>
          </cell>
          <cell r="DW15">
            <v>108.49393565839701</v>
          </cell>
          <cell r="DX15">
            <v>1.8441686763595997</v>
          </cell>
          <cell r="DY15">
            <v>106.547482699657</v>
          </cell>
          <cell r="DZ15">
            <v>13.119172464575923</v>
          </cell>
          <cell r="EA15">
            <v>2.9744697164981466</v>
          </cell>
          <cell r="EB15">
            <v>105.78125870076801</v>
          </cell>
          <cell r="EC15">
            <v>0.25298431347032724</v>
          </cell>
          <cell r="EF15" t="str">
            <v/>
          </cell>
          <cell r="EG15" t="str">
            <v>J</v>
          </cell>
          <cell r="EH15">
            <v>114.183701196326</v>
          </cell>
          <cell r="EI15">
            <v>-6.7673838468060614</v>
          </cell>
          <cell r="EJ15">
            <v>111.65318972273801</v>
          </cell>
          <cell r="EK15">
            <v>1.0017031962177736</v>
          </cell>
          <cell r="EL15">
            <v>-5.7382663719644915</v>
          </cell>
          <cell r="EM15">
            <v>111.997011299481</v>
          </cell>
          <cell r="EN15">
            <v>-0.40548028483319409</v>
          </cell>
          <cell r="EQ15" t="str">
            <v/>
          </cell>
          <cell r="ER15" t="str">
            <v>J</v>
          </cell>
          <cell r="ES15">
            <v>117.34521426278199</v>
          </cell>
          <cell r="ET15">
            <v>0.18458961131136861</v>
          </cell>
          <cell r="EU15">
            <v>119.63715596510799</v>
          </cell>
          <cell r="EV15">
            <v>0.70338225730981474</v>
          </cell>
          <cell r="EW15">
            <v>2.2639116480836909</v>
          </cell>
          <cell r="EX15">
            <v>119.302557010396</v>
          </cell>
          <cell r="EY15">
            <v>-0.51218154321058662</v>
          </cell>
          <cell r="FB15" t="str">
            <v/>
          </cell>
          <cell r="FC15" t="str">
            <v>J</v>
          </cell>
          <cell r="FD15">
            <v>103.169079082453</v>
          </cell>
          <cell r="FE15">
            <v>-9.2211327382524093</v>
          </cell>
          <cell r="FF15">
            <v>102.134292855984</v>
          </cell>
          <cell r="FG15">
            <v>1.3808363093863019</v>
          </cell>
          <cell r="FH15">
            <v>-8.0101305453396687</v>
          </cell>
          <cell r="FI15">
            <v>101.156155564223</v>
          </cell>
          <cell r="FJ15">
            <v>-0.88375201271794213</v>
          </cell>
          <cell r="FM15" t="str">
            <v/>
          </cell>
          <cell r="FN15" t="str">
            <v>J</v>
          </cell>
          <cell r="FO15">
            <v>98.301129451769</v>
          </cell>
          <cell r="FP15">
            <v>-2.3311598421506021</v>
          </cell>
          <cell r="FQ15">
            <v>98.301000000000002</v>
          </cell>
          <cell r="FR15">
            <v>-1.505951665263916</v>
          </cell>
          <cell r="FS15">
            <v>-2.3309189543652602</v>
          </cell>
          <cell r="FT15">
            <v>99.244881777767404</v>
          </cell>
          <cell r="FU15">
            <v>0.7134097677642488</v>
          </cell>
          <cell r="FX15" t="str">
            <v/>
          </cell>
          <cell r="FY15" t="str">
            <v>J</v>
          </cell>
          <cell r="FZ15">
            <v>113.95142088255901</v>
          </cell>
          <cell r="GA15">
            <v>2.2498039763874575</v>
          </cell>
          <cell r="GB15">
            <v>115.182084382287</v>
          </cell>
          <cell r="GC15">
            <v>2.2006847131278207</v>
          </cell>
          <cell r="GD15">
            <v>3.7592983582129471</v>
          </cell>
          <cell r="GE15">
            <v>111.162194495202</v>
          </cell>
          <cell r="GF15">
            <v>-1.3196363692930382</v>
          </cell>
          <cell r="GI15" t="str">
            <v/>
          </cell>
          <cell r="GJ15" t="str">
            <v>J</v>
          </cell>
          <cell r="GK15">
            <v>119.866404810663</v>
          </cell>
          <cell r="GL15">
            <v>4.8125722963995994</v>
          </cell>
          <cell r="GM15">
            <v>110.977932869386</v>
          </cell>
          <cell r="GN15">
            <v>5.9866718374937955</v>
          </cell>
          <cell r="GO15">
            <v>6.1506664267198561</v>
          </cell>
          <cell r="GP15">
            <v>106.359274592254</v>
          </cell>
          <cell r="GQ15">
            <v>-3.2038423516729675</v>
          </cell>
          <cell r="GT15" t="str">
            <v/>
          </cell>
          <cell r="GU15" t="str">
            <v>J</v>
          </cell>
          <cell r="GV15">
            <v>119.274170293775</v>
          </cell>
          <cell r="GW15">
            <v>2.4725079720776684</v>
          </cell>
          <cell r="GX15">
            <v>120.417588691701</v>
          </cell>
          <cell r="GY15">
            <v>2.1644917905485839</v>
          </cell>
          <cell r="GZ15">
            <v>3.4091057864419585</v>
          </cell>
          <cell r="HA15">
            <v>119.456935609249</v>
          </cell>
          <cell r="HB15">
            <v>-0.28851990576695163</v>
          </cell>
          <cell r="HE15" t="str">
            <v/>
          </cell>
          <cell r="HF15" t="str">
            <v>J</v>
          </cell>
          <cell r="HG15">
            <v>78.076506673099999</v>
          </cell>
          <cell r="HH15">
            <v>-12.478511668756418</v>
          </cell>
          <cell r="HI15">
            <v>80.4265346064402</v>
          </cell>
          <cell r="HJ15">
            <v>3.838076967890891</v>
          </cell>
          <cell r="HK15">
            <v>-11.472894108750763</v>
          </cell>
          <cell r="HL15">
            <v>79.943576671318795</v>
          </cell>
          <cell r="HM15">
            <v>-0.1243431656521313</v>
          </cell>
          <cell r="HP15" t="str">
            <v/>
          </cell>
          <cell r="HQ15" t="str">
            <v>J</v>
          </cell>
          <cell r="HR15">
            <v>120.022036716919</v>
          </cell>
          <cell r="HS15">
            <v>-2.1329711688950654</v>
          </cell>
          <cell r="HT15">
            <v>123.55962077414</v>
          </cell>
          <cell r="HU15">
            <v>4.3366719306549228</v>
          </cell>
          <cell r="HV15">
            <v>0.31671051688401852</v>
          </cell>
          <cell r="HW15">
            <v>120.856055263778</v>
          </cell>
          <cell r="HX15">
            <v>0.20874414659730825</v>
          </cell>
          <cell r="IA15" t="str">
            <v/>
          </cell>
          <cell r="IB15" t="str">
            <v>J</v>
          </cell>
          <cell r="IC15">
            <v>129.474482530877</v>
          </cell>
          <cell r="ID15">
            <v>-7.1310293824013993</v>
          </cell>
          <cell r="IE15">
            <v>134.779211897598</v>
          </cell>
          <cell r="IF15">
            <v>-0.79501367592217376</v>
          </cell>
          <cell r="IG15">
            <v>-5.3484879643344874</v>
          </cell>
          <cell r="IH15">
            <v>136.35970427884999</v>
          </cell>
          <cell r="II15">
            <v>-0.70334443766285581</v>
          </cell>
          <cell r="IL15" t="str">
            <v/>
          </cell>
          <cell r="IM15" t="str">
            <v>J</v>
          </cell>
          <cell r="IN15">
            <v>128.62857995598901</v>
          </cell>
          <cell r="IO15">
            <v>6.9343100570838176</v>
          </cell>
          <cell r="IP15">
            <v>128.62899999999999</v>
          </cell>
          <cell r="IQ15">
            <v>-2.7512323464481292</v>
          </cell>
          <cell r="IR15">
            <v>6.9350802663629345</v>
          </cell>
          <cell r="IS15">
            <v>127.28146508103301</v>
          </cell>
          <cell r="IT15">
            <v>-1.3539722581770479</v>
          </cell>
          <cell r="IW15" t="str">
            <v/>
          </cell>
          <cell r="IX15" t="str">
            <v>J</v>
          </cell>
          <cell r="IY15">
            <v>125.882205062704</v>
          </cell>
          <cell r="IZ15">
            <v>-2.3327262158497297</v>
          </cell>
          <cell r="JA15">
            <v>125.05511764025201</v>
          </cell>
          <cell r="JB15">
            <v>1.027423224780688</v>
          </cell>
          <cell r="JC15">
            <v>-1.356782678036172</v>
          </cell>
          <cell r="JD15">
            <v>123.730941249617</v>
          </cell>
          <cell r="JE15">
            <v>4.5534509868794509E-2</v>
          </cell>
          <cell r="JH15" t="str">
            <v/>
          </cell>
          <cell r="JI15" t="str">
            <v>J</v>
          </cell>
          <cell r="JJ15">
            <v>113.888807764945</v>
          </cell>
          <cell r="JK15">
            <v>-6.2592995521329948</v>
          </cell>
          <cell r="JL15">
            <v>112.502304894369</v>
          </cell>
          <cell r="JM15">
            <v>0.87566835976176094</v>
          </cell>
          <cell r="JN15">
            <v>-4.0942685578080802</v>
          </cell>
          <cell r="JO15">
            <v>111.59214475816199</v>
          </cell>
          <cell r="JP15">
            <v>-0.49047792371674398</v>
          </cell>
          <cell r="JS15" t="str">
            <v/>
          </cell>
          <cell r="JT15" t="str">
            <v>J</v>
          </cell>
          <cell r="JU15">
            <v>116.260355436739</v>
          </cell>
          <cell r="JV15">
            <v>2.3269302064277504</v>
          </cell>
          <cell r="JW15">
            <v>115.16445954114199</v>
          </cell>
          <cell r="JX15">
            <v>4.019259820649812</v>
          </cell>
          <cell r="JY15">
            <v>3.3282975060124764</v>
          </cell>
          <cell r="JZ15">
            <v>112.869772734606</v>
          </cell>
          <cell r="KA15">
            <v>0.41360852812201404</v>
          </cell>
          <cell r="KD15" t="str">
            <v/>
          </cell>
          <cell r="KE15" t="str">
            <v>J</v>
          </cell>
          <cell r="KF15">
            <v>70.310643790965997</v>
          </cell>
          <cell r="KG15">
            <v>-10.296199864985253</v>
          </cell>
          <cell r="KH15">
            <v>71.287818097546804</v>
          </cell>
          <cell r="KI15">
            <v>10.557627080481868</v>
          </cell>
          <cell r="KJ15">
            <v>-10.11204902868031</v>
          </cell>
          <cell r="KK15">
            <v>67.040742767765394</v>
          </cell>
          <cell r="KL15">
            <v>1.5472133306980522</v>
          </cell>
          <cell r="KO15" t="str">
            <v/>
          </cell>
          <cell r="KP15" t="str">
            <v>J</v>
          </cell>
          <cell r="KQ15">
            <v>102.691852394393</v>
          </cell>
          <cell r="KR15">
            <v>-1.0401889525316865</v>
          </cell>
          <cell r="KS15">
            <v>100.833833995025</v>
          </cell>
          <cell r="KT15">
            <v>0.13440936558570815</v>
          </cell>
          <cell r="KU15">
            <v>-0.90809175645767248</v>
          </cell>
          <cell r="KV15">
            <v>101.185702052347</v>
          </cell>
          <cell r="KW15">
            <v>0.48328306185103315</v>
          </cell>
          <cell r="KZ15" t="str">
            <v/>
          </cell>
          <cell r="LA15" t="str">
            <v>J</v>
          </cell>
          <cell r="LB15">
            <v>157.968948590547</v>
          </cell>
          <cell r="LC15">
            <v>27.931831613077705</v>
          </cell>
          <cell r="LD15">
            <v>154.202604394189</v>
          </cell>
          <cell r="LE15">
            <v>-3.502291815734393</v>
          </cell>
          <cell r="LF15">
            <v>28.866318072872204</v>
          </cell>
          <cell r="LG15">
            <v>153.03223717421</v>
          </cell>
          <cell r="LH15">
            <v>1.2013920794379875</v>
          </cell>
          <cell r="LK15" t="str">
            <v/>
          </cell>
          <cell r="LL15" t="str">
            <v>J</v>
          </cell>
          <cell r="LM15">
            <v>86.895132564877997</v>
          </cell>
          <cell r="LN15">
            <v>3.8830796997241963</v>
          </cell>
          <cell r="LO15">
            <v>90.991089953282696</v>
          </cell>
          <cell r="LP15">
            <v>3.4920541749413392</v>
          </cell>
          <cell r="LQ15">
            <v>6.6255372458428967</v>
          </cell>
          <cell r="LR15">
            <v>86.941056169465298</v>
          </cell>
          <cell r="LS15">
            <v>-0.49625862484722028</v>
          </cell>
          <cell r="LV15" t="str">
            <v/>
          </cell>
          <cell r="LW15" t="str">
            <v>J</v>
          </cell>
          <cell r="LX15">
            <v>132.93494982396501</v>
          </cell>
          <cell r="LY15">
            <v>5.1414835591974652</v>
          </cell>
          <cell r="LZ15">
            <v>131.08458878771799</v>
          </cell>
          <cell r="MA15">
            <v>0.75390424159000879</v>
          </cell>
          <cell r="MB15">
            <v>5.1906641736783294</v>
          </cell>
          <cell r="MC15">
            <v>130.56890502364999</v>
          </cell>
          <cell r="MD15">
            <v>0.65027348422530695</v>
          </cell>
          <cell r="MG15" t="str">
            <v/>
          </cell>
          <cell r="MH15" t="str">
            <v>J</v>
          </cell>
          <cell r="MI15">
            <v>84.399125670320998</v>
          </cell>
          <cell r="MJ15">
            <v>-13.476386846162178</v>
          </cell>
          <cell r="MK15">
            <v>86.816518540334201</v>
          </cell>
          <cell r="ML15">
            <v>4.4893492199141072</v>
          </cell>
          <cell r="MM15">
            <v>-12.114351812766307</v>
          </cell>
          <cell r="MN15">
            <v>88.537679674037193</v>
          </cell>
          <cell r="MO15">
            <v>0.56253552128318196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121.57692034476101</v>
          </cell>
          <cell r="G16">
            <v>4.8420546263130655</v>
          </cell>
          <cell r="H16">
            <v>137.60413202592699</v>
          </cell>
          <cell r="I16">
            <v>-0.82275474557017558</v>
          </cell>
          <cell r="J16">
            <v>4.3146309692613496</v>
          </cell>
          <cell r="K16">
            <v>136.10433227298799</v>
          </cell>
          <cell r="L16">
            <v>8.8461686664075487E-3</v>
          </cell>
          <cell r="O16" t="str">
            <v/>
          </cell>
          <cell r="P16" t="str">
            <v>J</v>
          </cell>
          <cell r="Q16">
            <v>130.384936766115</v>
          </cell>
          <cell r="R16">
            <v>1.7727389259661368</v>
          </cell>
          <cell r="S16">
            <v>127.466898881286</v>
          </cell>
          <cell r="T16">
            <v>-1.8366508682986504</v>
          </cell>
          <cell r="U16">
            <v>0.13610667661619846</v>
          </cell>
          <cell r="V16">
            <v>128.566363219533</v>
          </cell>
          <cell r="W16">
            <v>-0.48210432400007236</v>
          </cell>
          <cell r="Z16" t="str">
            <v/>
          </cell>
          <cell r="AA16" t="str">
            <v>J</v>
          </cell>
          <cell r="AB16">
            <v>171.08967108753399</v>
          </cell>
          <cell r="AC16">
            <v>-33.182319212822044</v>
          </cell>
          <cell r="AD16">
            <v>153.404245966715</v>
          </cell>
          <cell r="AE16">
            <v>-1.4907374664325013</v>
          </cell>
          <cell r="AF16">
            <v>-33.807325228871818</v>
          </cell>
          <cell r="AG16">
            <v>157.524238652891</v>
          </cell>
          <cell r="AH16">
            <v>0.89290732623228819</v>
          </cell>
          <cell r="AK16" t="str">
            <v/>
          </cell>
          <cell r="AL16" t="str">
            <v>J</v>
          </cell>
          <cell r="AM16">
            <v>68.689072074891001</v>
          </cell>
          <cell r="AN16">
            <v>-3.0108918688363508</v>
          </cell>
          <cell r="AO16">
            <v>68.709921797187704</v>
          </cell>
          <cell r="AP16">
            <v>-0.29621157374798424</v>
          </cell>
          <cell r="AQ16">
            <v>-2.597731603836106</v>
          </cell>
          <cell r="AR16">
            <v>68.783723741678003</v>
          </cell>
          <cell r="AS16">
            <v>0.17416342399842935</v>
          </cell>
          <cell r="AV16" t="str">
            <v/>
          </cell>
          <cell r="AW16" t="str">
            <v>J</v>
          </cell>
          <cell r="AX16">
            <v>114.585080760887</v>
          </cell>
          <cell r="AY16">
            <v>4.5619833449185041</v>
          </cell>
          <cell r="AZ16">
            <v>113.679758331198</v>
          </cell>
          <cell r="BA16">
            <v>5.0849314372380494</v>
          </cell>
          <cell r="BB16">
            <v>2.350420022163334</v>
          </cell>
          <cell r="BC16">
            <v>111.83459743242901</v>
          </cell>
          <cell r="BD16">
            <v>-0.18314754816290732</v>
          </cell>
          <cell r="BG16" t="str">
            <v/>
          </cell>
          <cell r="BH16" t="str">
            <v>J</v>
          </cell>
          <cell r="BI16">
            <v>107.104202577245</v>
          </cell>
          <cell r="BJ16">
            <v>16.136072932217463</v>
          </cell>
          <cell r="BK16">
            <v>113.51826582992901</v>
          </cell>
          <cell r="BL16">
            <v>1.3204639546963604</v>
          </cell>
          <cell r="BM16">
            <v>16.645520011445434</v>
          </cell>
          <cell r="BN16">
            <v>114.770395143016</v>
          </cell>
          <cell r="BO16">
            <v>0.99078048733205015</v>
          </cell>
          <cell r="BR16" t="str">
            <v/>
          </cell>
          <cell r="BS16" t="str">
            <v>J</v>
          </cell>
          <cell r="BT16">
            <v>60.378315830033003</v>
          </cell>
          <cell r="BU16">
            <v>-17.447948856801261</v>
          </cell>
          <cell r="BV16">
            <v>58.815192557493802</v>
          </cell>
          <cell r="BW16">
            <v>-0.72937669122156157</v>
          </cell>
          <cell r="BX16">
            <v>-18.456560326603952</v>
          </cell>
          <cell r="BY16">
            <v>60.0636196931925</v>
          </cell>
          <cell r="BZ16">
            <v>-0.17542179318605045</v>
          </cell>
          <cell r="CC16" t="str">
            <v/>
          </cell>
          <cell r="CD16" t="str">
            <v>J</v>
          </cell>
          <cell r="CE16">
            <v>122.292132254655</v>
          </cell>
          <cell r="CF16">
            <v>4.0833617204034001</v>
          </cell>
          <cell r="CG16">
            <v>121.75723771323101</v>
          </cell>
          <cell r="CH16">
            <v>-1.9244906503543935</v>
          </cell>
          <cell r="CI16">
            <v>3.3204984417060683</v>
          </cell>
          <cell r="CJ16">
            <v>122.04051553095501</v>
          </cell>
          <cell r="CK16">
            <v>-0.59351476315762697</v>
          </cell>
          <cell r="CN16" t="str">
            <v/>
          </cell>
          <cell r="CO16" t="str">
            <v>J</v>
          </cell>
          <cell r="CP16">
            <v>104.31649291237299</v>
          </cell>
          <cell r="CQ16">
            <v>-1.1190233282827822</v>
          </cell>
          <cell r="CR16">
            <v>102.092796420315</v>
          </cell>
          <cell r="CS16">
            <v>2.6109130908468003</v>
          </cell>
          <cell r="CT16">
            <v>-1.5475608475526201</v>
          </cell>
          <cell r="CU16">
            <v>100.935836158537</v>
          </cell>
          <cell r="CV16">
            <v>0.27038190482054747</v>
          </cell>
          <cell r="CY16" t="str">
            <v/>
          </cell>
          <cell r="CZ16" t="str">
            <v>J</v>
          </cell>
          <cell r="DA16">
            <v>108.56916806205599</v>
          </cell>
          <cell r="DB16">
            <v>8.4010692218436702</v>
          </cell>
          <cell r="DC16">
            <v>110.16147639344899</v>
          </cell>
          <cell r="DD16">
            <v>-0.27475854160732283</v>
          </cell>
          <cell r="DE16">
            <v>8.4758467812152514</v>
          </cell>
          <cell r="DF16">
            <v>106.468188384843</v>
          </cell>
          <cell r="DG16">
            <v>-0.22094710233451928</v>
          </cell>
          <cell r="DJ16" t="str">
            <v/>
          </cell>
          <cell r="DK16" t="str">
            <v>J</v>
          </cell>
          <cell r="DL16">
            <v>118.832415584891</v>
          </cell>
          <cell r="DM16">
            <v>-0.15430629664930004</v>
          </cell>
          <cell r="DN16">
            <v>121.723513677399</v>
          </cell>
          <cell r="DO16">
            <v>1.6987411458020407</v>
          </cell>
          <cell r="DP16">
            <v>-0.93961090586827822</v>
          </cell>
          <cell r="DQ16">
            <v>120.35263544813699</v>
          </cell>
          <cell r="DR16">
            <v>-0.13816049092454236</v>
          </cell>
          <cell r="DU16" t="str">
            <v/>
          </cell>
          <cell r="DV16" t="str">
            <v>J</v>
          </cell>
          <cell r="DW16">
            <v>110.869308958906</v>
          </cell>
          <cell r="DX16">
            <v>5.11965778728944</v>
          </cell>
          <cell r="DY16">
            <v>108.186104086966</v>
          </cell>
          <cell r="DZ16">
            <v>1.5379259516886457</v>
          </cell>
          <cell r="EA16">
            <v>5.1055770797042763</v>
          </cell>
          <cell r="EB16">
            <v>105.964574146023</v>
          </cell>
          <cell r="EC16">
            <v>0.17329671390425572</v>
          </cell>
          <cell r="EF16" t="str">
            <v/>
          </cell>
          <cell r="EG16" t="str">
            <v>J</v>
          </cell>
          <cell r="EH16">
            <v>116.606291839314</v>
          </cell>
          <cell r="EI16">
            <v>-2.9229129068506774</v>
          </cell>
          <cell r="EJ16">
            <v>112.609602182502</v>
          </cell>
          <cell r="EK16">
            <v>0.85659215123097265</v>
          </cell>
          <cell r="EL16">
            <v>-3.3494596103825671</v>
          </cell>
          <cell r="EM16">
            <v>111.912578353954</v>
          </cell>
          <cell r="EN16">
            <v>-7.5388570237132579E-2</v>
          </cell>
          <cell r="EQ16" t="str">
            <v/>
          </cell>
          <cell r="ER16" t="str">
            <v>J</v>
          </cell>
          <cell r="ES16">
            <v>119.231114785432</v>
          </cell>
          <cell r="ET16">
            <v>0.74735687415554475</v>
          </cell>
          <cell r="EU16">
            <v>117.60759140443299</v>
          </cell>
          <cell r="EV16">
            <v>-1.6964333064444559</v>
          </cell>
          <cell r="EW16">
            <v>-1.1145589061470884</v>
          </cell>
          <cell r="EX16">
            <v>118.284411443476</v>
          </cell>
          <cell r="EY16">
            <v>-0.8534147066364024</v>
          </cell>
          <cell r="FB16" t="str">
            <v/>
          </cell>
          <cell r="FC16" t="str">
            <v>J</v>
          </cell>
          <cell r="FD16">
            <v>102.555882101645</v>
          </cell>
          <cell r="FE16">
            <v>-7.7182840463686704</v>
          </cell>
          <cell r="FF16">
            <v>101.06471253173</v>
          </cell>
          <cell r="FG16">
            <v>-1.047229382360515</v>
          </cell>
          <cell r="FH16">
            <v>-8.4032433076012687</v>
          </cell>
          <cell r="FI16">
            <v>100.34324210033699</v>
          </cell>
          <cell r="FJ16">
            <v>-0.80362233949262218</v>
          </cell>
          <cell r="FM16" t="str">
            <v/>
          </cell>
          <cell r="FN16" t="str">
            <v>J</v>
          </cell>
          <cell r="FO16">
            <v>98.599738076470999</v>
          </cell>
          <cell r="FP16">
            <v>-2.7496134396883165</v>
          </cell>
          <cell r="FQ16">
            <v>98.6</v>
          </cell>
          <cell r="FR16">
            <v>0.30416781111075597</v>
          </cell>
          <cell r="FS16">
            <v>-2.7498323272971263</v>
          </cell>
          <cell r="FT16">
            <v>99.4282686803042</v>
          </cell>
          <cell r="FU16">
            <v>0.18478222680283135</v>
          </cell>
          <cell r="FX16" t="str">
            <v/>
          </cell>
          <cell r="FY16" t="str">
            <v>J</v>
          </cell>
          <cell r="FZ16">
            <v>103.067504826724</v>
          </cell>
          <cell r="GA16">
            <v>1.4960597589220967</v>
          </cell>
          <cell r="GB16">
            <v>109.527848583677</v>
          </cell>
          <cell r="GC16">
            <v>-4.9089542257663155</v>
          </cell>
          <cell r="GD16">
            <v>-1.3488812258072183</v>
          </cell>
          <cell r="GE16">
            <v>109.42006462613099</v>
          </cell>
          <cell r="GF16">
            <v>-1.5671963629201306</v>
          </cell>
          <cell r="GI16" t="str">
            <v/>
          </cell>
          <cell r="GJ16" t="str">
            <v>J</v>
          </cell>
          <cell r="GK16">
            <v>103.376382497961</v>
          </cell>
          <cell r="GL16">
            <v>-13.175532768959775</v>
          </cell>
          <cell r="GM16">
            <v>97.375206269809595</v>
          </cell>
          <cell r="GN16">
            <v>-12.257145405281555</v>
          </cell>
          <cell r="GO16">
            <v>-14.039478777708927</v>
          </cell>
          <cell r="GP16">
            <v>102.683896577691</v>
          </cell>
          <cell r="GQ16">
            <v>-3.4556253120878915</v>
          </cell>
          <cell r="GT16" t="str">
            <v/>
          </cell>
          <cell r="GU16" t="str">
            <v>J</v>
          </cell>
          <cell r="GV16">
            <v>120.223926717791</v>
          </cell>
          <cell r="GW16">
            <v>2.9858556581422682</v>
          </cell>
          <cell r="GX16">
            <v>118.632573522816</v>
          </cell>
          <cell r="GY16">
            <v>-1.4823541878546287</v>
          </cell>
          <cell r="GZ16">
            <v>2.680514348692085</v>
          </cell>
          <cell r="HA16">
            <v>118.88097887312399</v>
          </cell>
          <cell r="HB16">
            <v>-0.48214591575410715</v>
          </cell>
          <cell r="HE16" t="str">
            <v/>
          </cell>
          <cell r="HF16" t="str">
            <v>J</v>
          </cell>
          <cell r="HG16">
            <v>79.236614057609003</v>
          </cell>
          <cell r="HH16">
            <v>-10.017945228051287</v>
          </cell>
          <cell r="HI16">
            <v>80.574542841310105</v>
          </cell>
          <cell r="HJ16">
            <v>0.18402910879371515</v>
          </cell>
          <cell r="HK16">
            <v>-9.1930747689064489</v>
          </cell>
          <cell r="HL16">
            <v>80.165609259508599</v>
          </cell>
          <cell r="HM16">
            <v>0.2777366205451039</v>
          </cell>
          <cell r="HP16" t="str">
            <v/>
          </cell>
          <cell r="HQ16" t="str">
            <v>J</v>
          </cell>
          <cell r="HR16">
            <v>121.28136655677901</v>
          </cell>
          <cell r="HS16">
            <v>-4.1837821881045798</v>
          </cell>
          <cell r="HT16">
            <v>120.771277922021</v>
          </cell>
          <cell r="HU16">
            <v>-2.2566780592633395</v>
          </cell>
          <cell r="HV16">
            <v>-4.6658533971886378</v>
          </cell>
          <cell r="HW16">
            <v>120.751248613732</v>
          </cell>
          <cell r="HX16">
            <v>-8.6720230787983341E-2</v>
          </cell>
          <cell r="IA16" t="str">
            <v/>
          </cell>
          <cell r="IB16" t="str">
            <v>J</v>
          </cell>
          <cell r="IC16">
            <v>135.717164998866</v>
          </cell>
          <cell r="ID16">
            <v>-2.9421222485353686</v>
          </cell>
          <cell r="IE16">
            <v>136.33161891563901</v>
          </cell>
          <cell r="IF16">
            <v>1.1518148801912265</v>
          </cell>
          <cell r="IG16">
            <v>-4.404731651102523</v>
          </cell>
          <cell r="IH16">
            <v>135.358082002618</v>
          </cell>
          <cell r="II16">
            <v>-0.73454418336351612</v>
          </cell>
          <cell r="IL16" t="str">
            <v/>
          </cell>
          <cell r="IM16" t="str">
            <v>J</v>
          </cell>
          <cell r="IN16">
            <v>126.960608748333</v>
          </cell>
          <cell r="IO16">
            <v>-0.55032002726194373</v>
          </cell>
          <cell r="IP16">
            <v>126.961</v>
          </cell>
          <cell r="IQ16">
            <v>-1.2967526763016046</v>
          </cell>
          <cell r="IR16">
            <v>-0.54988524474593126</v>
          </cell>
          <cell r="IS16">
            <v>125.29913397529501</v>
          </cell>
          <cell r="IT16">
            <v>-1.5574389440567473</v>
          </cell>
          <cell r="IW16" t="str">
            <v/>
          </cell>
          <cell r="IX16" t="str">
            <v>J</v>
          </cell>
          <cell r="IY16">
            <v>120.583650082882</v>
          </cell>
          <cell r="IZ16">
            <v>-0.30625260864903447</v>
          </cell>
          <cell r="JA16">
            <v>122.22820897478699</v>
          </cell>
          <cell r="JB16">
            <v>-2.2605301716617676</v>
          </cell>
          <cell r="JC16">
            <v>-1.5666776311157622</v>
          </cell>
          <cell r="JD16">
            <v>123.780607063876</v>
          </cell>
          <cell r="JE16">
            <v>4.0140173312675317E-2</v>
          </cell>
          <cell r="JH16" t="str">
            <v/>
          </cell>
          <cell r="JI16" t="str">
            <v>J</v>
          </cell>
          <cell r="JJ16">
            <v>114.663090956011</v>
          </cell>
          <cell r="JK16">
            <v>-0.96249583276040596</v>
          </cell>
          <cell r="JL16">
            <v>115.124118586123</v>
          </cell>
          <cell r="JM16">
            <v>2.3304533131260463</v>
          </cell>
          <cell r="JN16">
            <v>-0.59346634149625754</v>
          </cell>
          <cell r="JO16">
            <v>111.07390734395899</v>
          </cell>
          <cell r="JP16">
            <v>-0.46440313099645436</v>
          </cell>
          <cell r="JS16" t="str">
            <v/>
          </cell>
          <cell r="JT16" t="str">
            <v>J</v>
          </cell>
          <cell r="JU16">
            <v>111.449152446243</v>
          </cell>
          <cell r="JV16">
            <v>0.86209413221855613</v>
          </cell>
          <cell r="JW16">
            <v>111.406787136787</v>
          </cell>
          <cell r="JX16">
            <v>-3.2628750391630823</v>
          </cell>
          <cell r="JY16">
            <v>1.262923113393664</v>
          </cell>
          <cell r="JZ16">
            <v>112.953503951228</v>
          </cell>
          <cell r="KA16">
            <v>7.4183915315288562E-2</v>
          </cell>
          <cell r="KD16" t="str">
            <v/>
          </cell>
          <cell r="KE16" t="str">
            <v>J</v>
          </cell>
          <cell r="KF16">
            <v>64.062378520042998</v>
          </cell>
          <cell r="KG16">
            <v>-11.476747884930278</v>
          </cell>
          <cell r="KH16">
            <v>66.848132204316997</v>
          </cell>
          <cell r="KI16">
            <v>-6.2278324848640381</v>
          </cell>
          <cell r="KJ16">
            <v>-10.691720953339205</v>
          </cell>
          <cell r="KK16">
            <v>68.739132596842495</v>
          </cell>
          <cell r="KL16">
            <v>2.5333696480071262</v>
          </cell>
          <cell r="KO16" t="str">
            <v/>
          </cell>
          <cell r="KP16" t="str">
            <v>J</v>
          </cell>
          <cell r="KQ16">
            <v>103.128792788292</v>
          </cell>
          <cell r="KR16">
            <v>4.0362863889227558</v>
          </cell>
          <cell r="KS16">
            <v>102.782412916219</v>
          </cell>
          <cell r="KT16">
            <v>1.9324653680134141</v>
          </cell>
          <cell r="KU16">
            <v>4.3338225875660354</v>
          </cell>
          <cell r="KV16">
            <v>101.75794373689401</v>
          </cell>
          <cell r="KW16">
            <v>0.56553611126893022</v>
          </cell>
          <cell r="KZ16" t="str">
            <v/>
          </cell>
          <cell r="LA16" t="str">
            <v>J</v>
          </cell>
          <cell r="LB16">
            <v>151.09284173614299</v>
          </cell>
          <cell r="LC16">
            <v>34.579878354318353</v>
          </cell>
          <cell r="LD16">
            <v>143.44344611500199</v>
          </cell>
          <cell r="LE16">
            <v>-6.9772870059206742</v>
          </cell>
          <cell r="LF16">
            <v>32.774044627574753</v>
          </cell>
          <cell r="LG16">
            <v>151.60697846760101</v>
          </cell>
          <cell r="LH16">
            <v>-0.93134540337830207</v>
          </cell>
          <cell r="LK16" t="str">
            <v/>
          </cell>
          <cell r="LL16" t="str">
            <v>J</v>
          </cell>
          <cell r="LM16">
            <v>86.711152745890004</v>
          </cell>
          <cell r="LN16">
            <v>-4.7404826392934165</v>
          </cell>
          <cell r="LO16">
            <v>86.422159782822405</v>
          </cell>
          <cell r="LP16">
            <v>-5.0212940330818139</v>
          </cell>
          <cell r="LQ16">
            <v>-4.6888699416895028</v>
          </cell>
          <cell r="LR16">
            <v>86.641171856289901</v>
          </cell>
          <cell r="LS16">
            <v>-0.34492830704847138</v>
          </cell>
          <cell r="LV16" t="str">
            <v/>
          </cell>
          <cell r="LW16" t="str">
            <v>J</v>
          </cell>
          <cell r="LX16">
            <v>132.587018624091</v>
          </cell>
          <cell r="LY16">
            <v>6.2927065776624298</v>
          </cell>
          <cell r="LZ16">
            <v>133.50469644940799</v>
          </cell>
          <cell r="MA16">
            <v>1.8462182961943574</v>
          </cell>
          <cell r="MB16">
            <v>5.9446141475568144</v>
          </cell>
          <cell r="MC16">
            <v>131.13369456538899</v>
          </cell>
          <cell r="MD16">
            <v>0.43256052552229241</v>
          </cell>
          <cell r="MG16" t="str">
            <v/>
          </cell>
          <cell r="MH16" t="str">
            <v>J</v>
          </cell>
          <cell r="MI16">
            <v>94.397562877938995</v>
          </cell>
          <cell r="MJ16">
            <v>-12.544628496382451</v>
          </cell>
          <cell r="MK16">
            <v>91.249518251136607</v>
          </cell>
          <cell r="ML16">
            <v>5.1061707902314346</v>
          </cell>
          <cell r="MM16">
            <v>-13.277245574415076</v>
          </cell>
          <cell r="MN16">
            <v>88.665689090788106</v>
          </cell>
          <cell r="MO16">
            <v>0.14458185172933877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139.587862857451</v>
          </cell>
          <cell r="G17">
            <v>-4.0636224569056871</v>
          </cell>
          <cell r="H17">
            <v>132.114925770334</v>
          </cell>
          <cell r="I17">
            <v>-3.9891289416793985</v>
          </cell>
          <cell r="J17">
            <v>-2.981680347859887</v>
          </cell>
          <cell r="K17">
            <v>135.163610860955</v>
          </cell>
          <cell r="L17">
            <v>-0.69117668506404051</v>
          </cell>
          <cell r="O17" t="str">
            <v/>
          </cell>
          <cell r="P17" t="str">
            <v>A</v>
          </cell>
          <cell r="Q17">
            <v>135.29159082026101</v>
          </cell>
          <cell r="R17">
            <v>1.7518689938954386</v>
          </cell>
          <cell r="S17">
            <v>129.14106797355399</v>
          </cell>
          <cell r="T17">
            <v>1.3134147821601827</v>
          </cell>
          <cell r="U17">
            <v>2.0374894101454859</v>
          </cell>
          <cell r="V17">
            <v>128.15589054211699</v>
          </cell>
          <cell r="W17">
            <v>-0.31926910518197427</v>
          </cell>
          <cell r="Z17" t="str">
            <v/>
          </cell>
          <cell r="AA17" t="str">
            <v>A</v>
          </cell>
          <cell r="AB17">
            <v>163.77774511715899</v>
          </cell>
          <cell r="AC17">
            <v>-25.400852924273241</v>
          </cell>
          <cell r="AD17">
            <v>153.11719770681901</v>
          </cell>
          <cell r="AE17">
            <v>-0.18711884934284884</v>
          </cell>
          <cell r="AF17">
            <v>-25.678604810691052</v>
          </cell>
          <cell r="AG17">
            <v>157.19904606173299</v>
          </cell>
          <cell r="AH17">
            <v>-0.20643971615986367</v>
          </cell>
          <cell r="AK17" t="str">
            <v/>
          </cell>
          <cell r="AL17" t="str">
            <v>A</v>
          </cell>
          <cell r="AM17">
            <v>70.770572784596993</v>
          </cell>
          <cell r="AN17">
            <v>0.44026002124934782</v>
          </cell>
          <cell r="AO17">
            <v>69.387528626654003</v>
          </cell>
          <cell r="AP17">
            <v>0.98618483581804917</v>
          </cell>
          <cell r="AQ17">
            <v>0.68754157550477879</v>
          </cell>
          <cell r="AR17">
            <v>68.813060947587303</v>
          </cell>
          <cell r="AS17">
            <v>4.265137784554688E-2</v>
          </cell>
          <cell r="AV17" t="str">
            <v/>
          </cell>
          <cell r="AW17" t="str">
            <v>A</v>
          </cell>
          <cell r="AX17">
            <v>116.103788108175</v>
          </cell>
          <cell r="AY17">
            <v>-3.7040097366996684E-2</v>
          </cell>
          <cell r="AZ17">
            <v>113.86293523777699</v>
          </cell>
          <cell r="BA17">
            <v>0.16113414495948497</v>
          </cell>
          <cell r="BB17">
            <v>1.9613750969988495</v>
          </cell>
          <cell r="BC17">
            <v>110.47791567892401</v>
          </cell>
          <cell r="BD17">
            <v>-1.2131145322222081</v>
          </cell>
          <cell r="BG17" t="str">
            <v/>
          </cell>
          <cell r="BH17" t="str">
            <v>A</v>
          </cell>
          <cell r="BI17">
            <v>114.19911511431199</v>
          </cell>
          <cell r="BJ17">
            <v>13.258047343109222</v>
          </cell>
          <cell r="BK17">
            <v>113.38798867047301</v>
          </cell>
          <cell r="BL17">
            <v>-0.11476316917241602</v>
          </cell>
          <cell r="BM17">
            <v>13.482464921984747</v>
          </cell>
          <cell r="BN17">
            <v>115.769062567494</v>
          </cell>
          <cell r="BO17">
            <v>0.87014375373854536</v>
          </cell>
          <cell r="BR17" t="str">
            <v/>
          </cell>
          <cell r="BS17" t="str">
            <v>A</v>
          </cell>
          <cell r="BT17">
            <v>60.692911207371999</v>
          </cell>
          <cell r="BU17">
            <v>-11.540998831971518</v>
          </cell>
          <cell r="BV17">
            <v>61.224398774033297</v>
          </cell>
          <cell r="BW17">
            <v>4.0962311127085371</v>
          </cell>
          <cell r="BX17">
            <v>-9.6239746203567549</v>
          </cell>
          <cell r="BY17">
            <v>60.299150885535198</v>
          </cell>
          <cell r="BZ17">
            <v>0.39213619416512258</v>
          </cell>
          <cell r="CC17" t="str">
            <v/>
          </cell>
          <cell r="CD17" t="str">
            <v>A</v>
          </cell>
          <cell r="CE17">
            <v>123.39762380736001</v>
          </cell>
          <cell r="CF17">
            <v>2.472562580569027</v>
          </cell>
          <cell r="CG17">
            <v>121.506628969014</v>
          </cell>
          <cell r="CH17">
            <v>-0.20582656844372327</v>
          </cell>
          <cell r="CI17">
            <v>3.0190181170482426</v>
          </cell>
          <cell r="CJ17">
            <v>121.281676641354</v>
          </cell>
          <cell r="CK17">
            <v>-0.62179259592568081</v>
          </cell>
          <cell r="CN17" t="str">
            <v/>
          </cell>
          <cell r="CO17" t="str">
            <v>A</v>
          </cell>
          <cell r="CP17">
            <v>103.319697523971</v>
          </cell>
          <cell r="CQ17">
            <v>0.43971408890714109</v>
          </cell>
          <cell r="CR17">
            <v>102.22043759523901</v>
          </cell>
          <cell r="CS17">
            <v>0.12502466324706418</v>
          </cell>
          <cell r="CT17">
            <v>1.1450375889464401</v>
          </cell>
          <cell r="CU17">
            <v>101.324568755524</v>
          </cell>
          <cell r="CV17">
            <v>0.3851284259204299</v>
          </cell>
          <cell r="CY17" t="str">
            <v/>
          </cell>
          <cell r="CZ17" t="str">
            <v>A</v>
          </cell>
          <cell r="DA17">
            <v>108.97701866494199</v>
          </cell>
          <cell r="DB17">
            <v>-3.0368869897220199</v>
          </cell>
          <cell r="DC17">
            <v>104.81422197187899</v>
          </cell>
          <cell r="DD17">
            <v>-4.8540148485954671</v>
          </cell>
          <cell r="DE17">
            <v>-2.535804301090034</v>
          </cell>
          <cell r="DF17">
            <v>105.69500768174601</v>
          </cell>
          <cell r="DG17">
            <v>-0.72620818934406595</v>
          </cell>
          <cell r="DJ17" t="str">
            <v/>
          </cell>
          <cell r="DK17" t="str">
            <v>A</v>
          </cell>
          <cell r="DL17">
            <v>121.043296043507</v>
          </cell>
          <cell r="DM17">
            <v>-1.2896804340810213</v>
          </cell>
          <cell r="DN17">
            <v>120.20842400011</v>
          </cell>
          <cell r="DO17">
            <v>-1.2446976196434867</v>
          </cell>
          <cell r="DP17">
            <v>-0.44869365297896441</v>
          </cell>
          <cell r="DQ17">
            <v>119.95098732704</v>
          </cell>
          <cell r="DR17">
            <v>-0.33372607056043863</v>
          </cell>
          <cell r="DU17" t="str">
            <v/>
          </cell>
          <cell r="DV17" t="str">
            <v>A</v>
          </cell>
          <cell r="DW17">
            <v>106.146631184855</v>
          </cell>
          <cell r="DX17">
            <v>6.1284510131355558</v>
          </cell>
          <cell r="DY17">
            <v>108.569188643644</v>
          </cell>
          <cell r="DZ17">
            <v>0.35409774657386706</v>
          </cell>
          <cell r="EA17">
            <v>6.8451201685636276</v>
          </cell>
          <cell r="EB17">
            <v>105.935191641646</v>
          </cell>
          <cell r="EC17">
            <v>-2.7728610824695927E-2</v>
          </cell>
          <cell r="EF17" t="str">
            <v/>
          </cell>
          <cell r="EG17" t="str">
            <v>A</v>
          </cell>
          <cell r="EH17">
            <v>114.374025615596</v>
          </cell>
          <cell r="EI17">
            <v>-3.9095002872899243</v>
          </cell>
          <cell r="EJ17">
            <v>112.662764765565</v>
          </cell>
          <cell r="EK17">
            <v>4.7209635797162974E-2</v>
          </cell>
          <cell r="EL17">
            <v>-2.9747485289221052</v>
          </cell>
          <cell r="EM17">
            <v>111.980855239129</v>
          </cell>
          <cell r="EN17">
            <v>6.1009125318381353E-2</v>
          </cell>
          <cell r="EQ17" t="str">
            <v/>
          </cell>
          <cell r="ER17" t="str">
            <v>A</v>
          </cell>
          <cell r="ES17">
            <v>120.20832903897799</v>
          </cell>
          <cell r="ET17">
            <v>-0.63860460255693474</v>
          </cell>
          <cell r="EU17">
            <v>118.31542847492599</v>
          </cell>
          <cell r="EV17">
            <v>0.60186341888328609</v>
          </cell>
          <cell r="EW17">
            <v>0.15768798376159723</v>
          </cell>
          <cell r="EX17">
            <v>117.04180565256399</v>
          </cell>
          <cell r="EY17">
            <v>-1.0505237129288223</v>
          </cell>
          <cell r="FB17" t="str">
            <v/>
          </cell>
          <cell r="FC17" t="str">
            <v>A</v>
          </cell>
          <cell r="FD17">
            <v>98.898503220725999</v>
          </cell>
          <cell r="FE17">
            <v>-9.2627806270332229</v>
          </cell>
          <cell r="FF17">
            <v>98.798153737575902</v>
          </cell>
          <cell r="FG17">
            <v>-2.2426806917820064</v>
          </cell>
          <cell r="FH17">
            <v>-7.7734753384641486</v>
          </cell>
          <cell r="FI17">
            <v>99.750148428125598</v>
          </cell>
          <cell r="FJ17">
            <v>-0.59106488867315932</v>
          </cell>
          <cell r="FM17" t="str">
            <v/>
          </cell>
          <cell r="FN17" t="str">
            <v>A</v>
          </cell>
          <cell r="FO17">
            <v>101.272248248956</v>
          </cell>
          <cell r="FP17">
            <v>3.1876627631550094</v>
          </cell>
          <cell r="FQ17">
            <v>101.27200000000001</v>
          </cell>
          <cell r="FR17">
            <v>2.7099391480730262</v>
          </cell>
          <cell r="FS17">
            <v>3.1871535702641016</v>
          </cell>
          <cell r="FT17">
            <v>98.950777837154007</v>
          </cell>
          <cell r="FU17">
            <v>-0.48023650566167325</v>
          </cell>
          <cell r="FX17" t="str">
            <v/>
          </cell>
          <cell r="FY17" t="str">
            <v>A</v>
          </cell>
          <cell r="FZ17">
            <v>101.662906078557</v>
          </cell>
          <cell r="GA17">
            <v>-1.4841260586487703</v>
          </cell>
          <cell r="GB17">
            <v>106.60613948404</v>
          </cell>
          <cell r="GC17">
            <v>-2.6675490639304189</v>
          </cell>
          <cell r="GD17">
            <v>2.8869969127099475</v>
          </cell>
          <cell r="GE17">
            <v>107.60070479261501</v>
          </cell>
          <cell r="GF17">
            <v>-1.6627296280005133</v>
          </cell>
          <cell r="GI17" t="str">
            <v/>
          </cell>
          <cell r="GJ17" t="str">
            <v>A</v>
          </cell>
          <cell r="GK17">
            <v>106.91536200345</v>
          </cell>
          <cell r="GL17">
            <v>1.9503458744362374</v>
          </cell>
          <cell r="GM17">
            <v>100.299919291176</v>
          </cell>
          <cell r="GN17">
            <v>3.003550013812073</v>
          </cell>
          <cell r="GO17">
            <v>0.79009169852116168</v>
          </cell>
          <cell r="GP17">
            <v>100.29020396114799</v>
          </cell>
          <cell r="GQ17">
            <v>-2.3311275636408384</v>
          </cell>
          <cell r="GT17" t="str">
            <v/>
          </cell>
          <cell r="GU17" t="str">
            <v>A</v>
          </cell>
          <cell r="GV17">
            <v>122.03701927938</v>
          </cell>
          <cell r="GW17">
            <v>0.91422226083159641</v>
          </cell>
          <cell r="GX17">
            <v>118.981303217796</v>
          </cell>
          <cell r="GY17">
            <v>0.29395779306171654</v>
          </cell>
          <cell r="GZ17">
            <v>1.4088193369604547</v>
          </cell>
          <cell r="HA17">
            <v>118.014851173076</v>
          </cell>
          <cell r="HB17">
            <v>-0.72856709984897905</v>
          </cell>
          <cell r="HE17" t="str">
            <v/>
          </cell>
          <cell r="HF17" t="str">
            <v>A</v>
          </cell>
          <cell r="HG17">
            <v>82.680619393499995</v>
          </cell>
          <cell r="HH17">
            <v>-8.0142473096826876</v>
          </cell>
          <cell r="HI17">
            <v>80.233161759741506</v>
          </cell>
          <cell r="HJ17">
            <v>-0.42368354759509952</v>
          </cell>
          <cell r="HK17">
            <v>-7.9477281991297302</v>
          </cell>
          <cell r="HL17">
            <v>80.230047575223296</v>
          </cell>
          <cell r="HM17">
            <v>8.0381495643723322E-2</v>
          </cell>
          <cell r="HP17" t="str">
            <v/>
          </cell>
          <cell r="HQ17" t="str">
            <v>A</v>
          </cell>
          <cell r="HR17">
            <v>124.99317131942099</v>
          </cell>
          <cell r="HS17">
            <v>-1.7361776303832419</v>
          </cell>
          <cell r="HT17">
            <v>121.28649334098</v>
          </cell>
          <cell r="HU17">
            <v>0.42660426205944901</v>
          </cell>
          <cell r="HV17">
            <v>-0.35305296350134463</v>
          </cell>
          <cell r="HW17">
            <v>120.37464436623</v>
          </cell>
          <cell r="HX17">
            <v>-0.31188435053513275</v>
          </cell>
          <cell r="IA17" t="str">
            <v/>
          </cell>
          <cell r="IB17" t="str">
            <v>A</v>
          </cell>
          <cell r="IC17">
            <v>136.569936874311</v>
          </cell>
          <cell r="ID17">
            <v>-5.1314927075689907</v>
          </cell>
          <cell r="IE17">
            <v>134.4211183402</v>
          </cell>
          <cell r="IF17">
            <v>-1.4013627877632828</v>
          </cell>
          <cell r="IG17">
            <v>-4.6581286370850767</v>
          </cell>
          <cell r="IH17">
            <v>134.29284277289199</v>
          </cell>
          <cell r="II17">
            <v>-0.78697866722536347</v>
          </cell>
          <cell r="IL17" t="str">
            <v/>
          </cell>
          <cell r="IM17" t="str">
            <v>A</v>
          </cell>
          <cell r="IN17">
            <v>124.011469027695</v>
          </cell>
          <cell r="IO17">
            <v>-7.5961614584837998</v>
          </cell>
          <cell r="IP17">
            <v>124.011</v>
          </cell>
          <cell r="IQ17">
            <v>-2.3235481762115984</v>
          </cell>
          <cell r="IR17">
            <v>-7.5965307065257832</v>
          </cell>
          <cell r="IS17">
            <v>123.24389809433499</v>
          </cell>
          <cell r="IT17">
            <v>-1.6402634365894655</v>
          </cell>
          <cell r="IW17" t="str">
            <v/>
          </cell>
          <cell r="IX17" t="str">
            <v>A</v>
          </cell>
          <cell r="IY17">
            <v>126.714067172748</v>
          </cell>
          <cell r="IZ17">
            <v>-4.031733144675739</v>
          </cell>
          <cell r="JA17">
            <v>122.699676160602</v>
          </cell>
          <cell r="JB17">
            <v>0.38572698542302941</v>
          </cell>
          <cell r="JC17">
            <v>-2.8953653395517822</v>
          </cell>
          <cell r="JD17">
            <v>123.982926934088</v>
          </cell>
          <cell r="JE17">
            <v>0.16345037806090948</v>
          </cell>
          <cell r="JH17" t="str">
            <v/>
          </cell>
          <cell r="JI17" t="str">
            <v>A</v>
          </cell>
          <cell r="JJ17">
            <v>111.12833250584499</v>
          </cell>
          <cell r="JK17">
            <v>-3.8696321926134378</v>
          </cell>
          <cell r="JL17">
            <v>109.612392897136</v>
          </cell>
          <cell r="JM17">
            <v>-4.7876376876351383</v>
          </cell>
          <cell r="JN17">
            <v>-5.3474326361915594</v>
          </cell>
          <cell r="JO17">
            <v>110.553541924334</v>
          </cell>
          <cell r="JP17">
            <v>-0.46848574257282172</v>
          </cell>
          <cell r="JS17" t="str">
            <v/>
          </cell>
          <cell r="JT17" t="str">
            <v>A</v>
          </cell>
          <cell r="JU17">
            <v>120.11945382435999</v>
          </cell>
          <cell r="JV17">
            <v>7.4188654661242843</v>
          </cell>
          <cell r="JW17">
            <v>119.42723430062</v>
          </cell>
          <cell r="JX17">
            <v>7.1992446510331209</v>
          </cell>
          <cell r="JY17">
            <v>8.5320748304529026</v>
          </cell>
          <cell r="JZ17">
            <v>112.676443025251</v>
          </cell>
          <cell r="KA17">
            <v>-0.24528758850777097</v>
          </cell>
          <cell r="KD17" t="str">
            <v/>
          </cell>
          <cell r="KE17" t="str">
            <v>A</v>
          </cell>
          <cell r="KF17">
            <v>75.962879664138001</v>
          </cell>
          <cell r="KG17">
            <v>-5.5322746106266072</v>
          </cell>
          <cell r="KH17">
            <v>71.613384838351706</v>
          </cell>
          <cell r="KI17">
            <v>7.1284753618396035</v>
          </cell>
          <cell r="KJ17">
            <v>-6.5786416274183397</v>
          </cell>
          <cell r="KK17">
            <v>70.819490129609704</v>
          </cell>
          <cell r="KL17">
            <v>3.0264529885306839</v>
          </cell>
          <cell r="KO17" t="str">
            <v/>
          </cell>
          <cell r="KP17" t="str">
            <v>A</v>
          </cell>
          <cell r="KQ17">
            <v>103.219786597918</v>
          </cell>
          <cell r="KR17">
            <v>2.6666734576747233</v>
          </cell>
          <cell r="KS17">
            <v>102.15716863845201</v>
          </cell>
          <cell r="KT17">
            <v>-0.60831834944043983</v>
          </cell>
          <cell r="KU17">
            <v>2.6783784933950572</v>
          </cell>
          <cell r="KV17">
            <v>102.30017753918101</v>
          </cell>
          <cell r="KW17">
            <v>0.53286631232349191</v>
          </cell>
          <cell r="KZ17" t="str">
            <v/>
          </cell>
          <cell r="LA17" t="str">
            <v>A</v>
          </cell>
          <cell r="LB17">
            <v>162.27733609828101</v>
          </cell>
          <cell r="LC17">
            <v>42.132996004540715</v>
          </cell>
          <cell r="LD17">
            <v>151.905489861338</v>
          </cell>
          <cell r="LE17">
            <v>5.8992195011487558</v>
          </cell>
          <cell r="LF17">
            <v>41.466169193415595</v>
          </cell>
          <cell r="LG17">
            <v>147.46008089319901</v>
          </cell>
          <cell r="LH17">
            <v>-2.7352946522103614</v>
          </cell>
          <cell r="LK17" t="str">
            <v/>
          </cell>
          <cell r="LL17" t="str">
            <v>A</v>
          </cell>
          <cell r="LM17">
            <v>85.711847424705994</v>
          </cell>
          <cell r="LN17">
            <v>-5.0458697247075044</v>
          </cell>
          <cell r="LO17">
            <v>86.053656277158694</v>
          </cell>
          <cell r="LP17">
            <v>-0.42639932465209363</v>
          </cell>
          <cell r="LQ17">
            <v>-4.4503593452207868</v>
          </cell>
          <cell r="LR17">
            <v>86.579277267581304</v>
          </cell>
          <cell r="LS17">
            <v>-7.1437848060573905E-2</v>
          </cell>
          <cell r="LV17" t="str">
            <v/>
          </cell>
          <cell r="LW17" t="str">
            <v>A</v>
          </cell>
          <cell r="LX17">
            <v>132.507164614385</v>
          </cell>
          <cell r="LY17">
            <v>1.040449698020254</v>
          </cell>
          <cell r="LZ17">
            <v>128.834929158016</v>
          </cell>
          <cell r="MA17">
            <v>-3.4978299757129627</v>
          </cell>
          <cell r="MB17">
            <v>0.92528800331014605</v>
          </cell>
          <cell r="MC17">
            <v>131.36233554759301</v>
          </cell>
          <cell r="MD17">
            <v>0.17435715737422647</v>
          </cell>
          <cell r="MG17" t="str">
            <v/>
          </cell>
          <cell r="MH17" t="str">
            <v>A</v>
          </cell>
          <cell r="MI17">
            <v>93.082249867108004</v>
          </cell>
          <cell r="MJ17">
            <v>-3.10345260841946</v>
          </cell>
          <cell r="MK17">
            <v>90.896992447361697</v>
          </cell>
          <cell r="ML17">
            <v>-0.38633168758731573</v>
          </cell>
          <cell r="MM17">
            <v>-1.9869515686571797</v>
          </cell>
          <cell r="MN17">
            <v>88.370634125973595</v>
          </cell>
          <cell r="MO17">
            <v>-0.33277242622272246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132.493023837126</v>
          </cell>
          <cell r="G18">
            <v>-2.1746804233223949</v>
          </cell>
          <cell r="H18">
            <v>133.856137485857</v>
          </cell>
          <cell r="I18">
            <v>1.3179523096049639</v>
          </cell>
          <cell r="J18">
            <v>-1.9109146954226501</v>
          </cell>
          <cell r="K18">
            <v>133.53209197443999</v>
          </cell>
          <cell r="L18">
            <v>-1.2070696218624852</v>
          </cell>
          <cell r="O18" t="str">
            <v/>
          </cell>
          <cell r="P18" t="str">
            <v>S</v>
          </cell>
          <cell r="Q18">
            <v>132.882864408541</v>
          </cell>
          <cell r="R18">
            <v>4.54988145228831</v>
          </cell>
          <cell r="S18">
            <v>132.60427547871899</v>
          </cell>
          <cell r="T18">
            <v>2.681724380562045</v>
          </cell>
          <cell r="U18">
            <v>5.5255200092367813</v>
          </cell>
          <cell r="V18">
            <v>127.91369424351601</v>
          </cell>
          <cell r="W18">
            <v>-0.18898569357714562</v>
          </cell>
          <cell r="Z18" t="str">
            <v/>
          </cell>
          <cell r="AA18" t="str">
            <v>S</v>
          </cell>
          <cell r="AB18">
            <v>198.107303068264</v>
          </cell>
          <cell r="AC18">
            <v>-36.730258769314979</v>
          </cell>
          <cell r="AD18">
            <v>162.82141476814701</v>
          </cell>
          <cell r="AE18">
            <v>6.3377708099838337</v>
          </cell>
          <cell r="AF18">
            <v>-36.749412633026012</v>
          </cell>
          <cell r="AG18">
            <v>154.872944098528</v>
          </cell>
          <cell r="AH18">
            <v>-1.4797176073775391</v>
          </cell>
          <cell r="AK18" t="str">
            <v/>
          </cell>
          <cell r="AL18" t="str">
            <v>S</v>
          </cell>
          <cell r="AM18">
            <v>67.341865627472998</v>
          </cell>
          <cell r="AN18">
            <v>-5.3989445120535269</v>
          </cell>
          <cell r="AO18">
            <v>68.280832147316403</v>
          </cell>
          <cell r="AP18">
            <v>-1.5949501318778481</v>
          </cell>
          <cell r="AQ18">
            <v>-5.473684372238683</v>
          </cell>
          <cell r="AR18">
            <v>68.757082127085098</v>
          </cell>
          <cell r="AS18">
            <v>-8.1349121418740192E-2</v>
          </cell>
          <cell r="AV18" t="str">
            <v/>
          </cell>
          <cell r="AW18" t="str">
            <v>S</v>
          </cell>
          <cell r="AX18">
            <v>108.626896245965</v>
          </cell>
          <cell r="AY18">
            <v>1.426900503225101</v>
          </cell>
          <cell r="AZ18">
            <v>108.123286409286</v>
          </cell>
          <cell r="BA18">
            <v>-5.040840389811696</v>
          </cell>
          <cell r="BB18">
            <v>0.17370806323411841</v>
          </cell>
          <cell r="BC18">
            <v>108.291135084533</v>
          </cell>
          <cell r="BD18">
            <v>-1.9793825589055574</v>
          </cell>
          <cell r="BG18" t="str">
            <v/>
          </cell>
          <cell r="BH18" t="str">
            <v>S</v>
          </cell>
          <cell r="BI18">
            <v>117.224798353046</v>
          </cell>
          <cell r="BJ18">
            <v>25.648038860982219</v>
          </cell>
          <cell r="BK18">
            <v>118.923566837434</v>
          </cell>
          <cell r="BL18">
            <v>4.8819793276767776</v>
          </cell>
          <cell r="BM18">
            <v>26.343008837292498</v>
          </cell>
          <cell r="BN18">
            <v>116.256893794633</v>
          </cell>
          <cell r="BO18">
            <v>0.42138306756573157</v>
          </cell>
          <cell r="BR18" t="str">
            <v/>
          </cell>
          <cell r="BS18" t="str">
            <v>S</v>
          </cell>
          <cell r="BT18">
            <v>57.820488732503001</v>
          </cell>
          <cell r="BU18">
            <v>-13.283402293064537</v>
          </cell>
          <cell r="BV18">
            <v>59.033486044963098</v>
          </cell>
          <cell r="BW18">
            <v>-3.5784961109318614</v>
          </cell>
          <cell r="BX18">
            <v>-13.055755023514276</v>
          </cell>
          <cell r="BY18">
            <v>60.734721329357903</v>
          </cell>
          <cell r="BZ18">
            <v>0.72234921624276383</v>
          </cell>
          <cell r="CC18" t="str">
            <v/>
          </cell>
          <cell r="CD18" t="str">
            <v>S</v>
          </cell>
          <cell r="CE18">
            <v>119.04787282789999</v>
          </cell>
          <cell r="CF18">
            <v>5.023074383423573E-2</v>
          </cell>
          <cell r="CG18">
            <v>119.445221001118</v>
          </cell>
          <cell r="CH18">
            <v>-1.6965395101379177</v>
          </cell>
          <cell r="CI18">
            <v>-0.35629141021751443</v>
          </cell>
          <cell r="CJ18">
            <v>120.572792436817</v>
          </cell>
          <cell r="CK18">
            <v>-0.58449406717328345</v>
          </cell>
          <cell r="CN18" t="str">
            <v/>
          </cell>
          <cell r="CO18" t="str">
            <v>S</v>
          </cell>
          <cell r="CP18">
            <v>97.064600439369997</v>
          </cell>
          <cell r="CQ18">
            <v>-0.83222566097067041</v>
          </cell>
          <cell r="CR18">
            <v>100.41907016347</v>
          </cell>
          <cell r="CS18">
            <v>-1.7622380359022305</v>
          </cell>
          <cell r="CT18">
            <v>-1.7755885790998234</v>
          </cell>
          <cell r="CU18">
            <v>101.73217199280499</v>
          </cell>
          <cell r="CV18">
            <v>0.40227483056400681</v>
          </cell>
          <cell r="CY18" t="str">
            <v/>
          </cell>
          <cell r="CZ18" t="str">
            <v>S</v>
          </cell>
          <cell r="DA18">
            <v>103.984596477176</v>
          </cell>
          <cell r="DB18">
            <v>-2.4452230160541997</v>
          </cell>
          <cell r="DC18">
            <v>103.002676375934</v>
          </cell>
          <cell r="DD18">
            <v>-1.7283394961716381</v>
          </cell>
          <cell r="DE18">
            <v>-3.4498840898523389</v>
          </cell>
          <cell r="DF18">
            <v>104.560281693197</v>
          </cell>
          <cell r="DG18">
            <v>-1.0735852273796465</v>
          </cell>
          <cell r="DJ18" t="str">
            <v/>
          </cell>
          <cell r="DK18" t="str">
            <v>S</v>
          </cell>
          <cell r="DL18">
            <v>115.78162520668999</v>
          </cell>
          <cell r="DM18">
            <v>-4.7047801720783937</v>
          </cell>
          <cell r="DN18">
            <v>118.20983614157601</v>
          </cell>
          <cell r="DO18">
            <v>-1.66260216383185</v>
          </cell>
          <cell r="DP18">
            <v>-5.4703994878326565</v>
          </cell>
          <cell r="DQ18">
            <v>119.695513260914</v>
          </cell>
          <cell r="DR18">
            <v>-0.21298204526609019</v>
          </cell>
          <cell r="DU18" t="str">
            <v/>
          </cell>
          <cell r="DV18" t="str">
            <v>S</v>
          </cell>
          <cell r="DW18">
            <v>103.80843181772499</v>
          </cell>
          <cell r="DX18">
            <v>-0.37396493756708493</v>
          </cell>
          <cell r="DY18">
            <v>102.61495302932499</v>
          </cell>
          <cell r="DZ18">
            <v>-5.4842775272665563</v>
          </cell>
          <cell r="EA18">
            <v>-0.35594236102989629</v>
          </cell>
          <cell r="EB18">
            <v>105.56749553358399</v>
          </cell>
          <cell r="EC18">
            <v>-0.34709533476451909</v>
          </cell>
          <cell r="EF18" t="str">
            <v/>
          </cell>
          <cell r="EG18" t="str">
            <v>S</v>
          </cell>
          <cell r="EH18">
            <v>110.569521506717</v>
          </cell>
          <cell r="EI18">
            <v>-4.6384543545822412</v>
          </cell>
          <cell r="EJ18">
            <v>112.81604038229401</v>
          </cell>
          <cell r="EK18">
            <v>0.13604815845584817</v>
          </cell>
          <cell r="EL18">
            <v>-5.2383379306418512</v>
          </cell>
          <cell r="EM18">
            <v>111.98501470226</v>
          </cell>
          <cell r="EN18">
            <v>3.7144412963457398E-3</v>
          </cell>
          <cell r="EQ18" t="str">
            <v/>
          </cell>
          <cell r="ER18" t="str">
            <v>S</v>
          </cell>
          <cell r="ES18">
            <v>115.635117804708</v>
          </cell>
          <cell r="ET18">
            <v>-1.5947556555497475</v>
          </cell>
          <cell r="EU18">
            <v>115.326958312583</v>
          </cell>
          <cell r="EV18">
            <v>-2.5258499257992617</v>
          </cell>
          <cell r="EW18">
            <v>-1.1199639466152116</v>
          </cell>
          <cell r="EX18">
            <v>115.767312946529</v>
          </cell>
          <cell r="EY18">
            <v>-1.0889209192639204</v>
          </cell>
          <cell r="FB18" t="str">
            <v/>
          </cell>
          <cell r="FC18" t="str">
            <v>S</v>
          </cell>
          <cell r="FD18">
            <v>94.231556755501998</v>
          </cell>
          <cell r="FE18">
            <v>-11.020120432233648</v>
          </cell>
          <cell r="FF18">
            <v>97.423624558786997</v>
          </cell>
          <cell r="FG18">
            <v>-1.3912498632716153</v>
          </cell>
          <cell r="FH18">
            <v>-11.091924876103244</v>
          </cell>
          <cell r="FI18">
            <v>99.476029766601599</v>
          </cell>
          <cell r="FJ18">
            <v>-0.27480526680269984</v>
          </cell>
          <cell r="FM18" t="str">
            <v/>
          </cell>
          <cell r="FN18" t="str">
            <v>S</v>
          </cell>
          <cell r="FO18">
            <v>100.61501883107201</v>
          </cell>
          <cell r="FP18">
            <v>5.7961196224816103</v>
          </cell>
          <cell r="FQ18">
            <v>100.61499999999999</v>
          </cell>
          <cell r="FR18">
            <v>-0.6487479263765028</v>
          </cell>
          <cell r="FS18">
            <v>5.7958213726170582</v>
          </cell>
          <cell r="FT18">
            <v>97.882790291810196</v>
          </cell>
          <cell r="FU18">
            <v>-1.0793119252699839</v>
          </cell>
          <cell r="FX18" t="str">
            <v/>
          </cell>
          <cell r="FY18" t="str">
            <v>S</v>
          </cell>
          <cell r="FZ18">
            <v>100.18204303747601</v>
          </cell>
          <cell r="GA18">
            <v>-4.5401832264762962</v>
          </cell>
          <cell r="GB18">
            <v>104.106831097118</v>
          </cell>
          <cell r="GC18">
            <v>-2.3444319426801585</v>
          </cell>
          <cell r="GD18">
            <v>-6.9192939749227449</v>
          </cell>
          <cell r="GE18">
            <v>105.848763737532</v>
          </cell>
          <cell r="GF18">
            <v>-1.628187341764745</v>
          </cell>
          <cell r="GI18" t="str">
            <v/>
          </cell>
          <cell r="GJ18" t="str">
            <v>S</v>
          </cell>
          <cell r="GK18">
            <v>101.510694967597</v>
          </cell>
          <cell r="GL18">
            <v>-8.7689159306056652</v>
          </cell>
          <cell r="GM18">
            <v>98.163790682989799</v>
          </cell>
          <cell r="GN18">
            <v>-2.1297411037639047</v>
          </cell>
          <cell r="GO18">
            <v>-9.7285829775056065</v>
          </cell>
          <cell r="GP18">
            <v>99.696284954539706</v>
          </cell>
          <cell r="GQ18">
            <v>-0.59220041753865649</v>
          </cell>
          <cell r="GT18" t="str">
            <v/>
          </cell>
          <cell r="GU18" t="str">
            <v>S</v>
          </cell>
          <cell r="GV18">
            <v>122.158175393134</v>
          </cell>
          <cell r="GW18">
            <v>1.8560222363779726</v>
          </cell>
          <cell r="GX18">
            <v>119.743760094755</v>
          </cell>
          <cell r="GY18">
            <v>0.64082074774667319</v>
          </cell>
          <cell r="GZ18">
            <v>1.504207207058478</v>
          </cell>
          <cell r="HA18">
            <v>116.85123875983599</v>
          </cell>
          <cell r="HB18">
            <v>-0.98598812070990449</v>
          </cell>
          <cell r="HE18" t="str">
            <v/>
          </cell>
          <cell r="HF18" t="str">
            <v>S</v>
          </cell>
          <cell r="HG18">
            <v>74.269572390863999</v>
          </cell>
          <cell r="HH18">
            <v>-5.784067689788233</v>
          </cell>
          <cell r="HI18">
            <v>80.139399749902907</v>
          </cell>
          <cell r="HJ18">
            <v>-0.11686191567442661</v>
          </cell>
          <cell r="HK18">
            <v>-4.9323480110004754</v>
          </cell>
          <cell r="HL18">
            <v>80.049071716708298</v>
          </cell>
          <cell r="HM18">
            <v>-0.22557117187960757</v>
          </cell>
          <cell r="HP18" t="str">
            <v/>
          </cell>
          <cell r="HQ18" t="str">
            <v>S</v>
          </cell>
          <cell r="HR18">
            <v>125.536226618523</v>
          </cell>
          <cell r="HS18">
            <v>10.298705129264725</v>
          </cell>
          <cell r="HT18">
            <v>129.43959048528001</v>
          </cell>
          <cell r="HU18">
            <v>6.722180615263329</v>
          </cell>
          <cell r="HV18">
            <v>6.9752545370431003</v>
          </cell>
          <cell r="HW18">
            <v>119.77508034822399</v>
          </cell>
          <cell r="HX18">
            <v>-0.49808165262933779</v>
          </cell>
          <cell r="IA18" t="str">
            <v/>
          </cell>
          <cell r="IB18" t="str">
            <v>S</v>
          </cell>
          <cell r="IC18">
            <v>131.80809054625601</v>
          </cell>
          <cell r="ID18">
            <v>-7.2608674693631468</v>
          </cell>
          <cell r="IE18">
            <v>134.56877097284999</v>
          </cell>
          <cell r="IF18">
            <v>0.10984333003114521</v>
          </cell>
          <cell r="IG18">
            <v>-7.5003914330788177</v>
          </cell>
          <cell r="IH18">
            <v>133.096540570164</v>
          </cell>
          <cell r="II18">
            <v>-0.89081605395092167</v>
          </cell>
          <cell r="IL18" t="str">
            <v/>
          </cell>
          <cell r="IM18" t="str">
            <v>S</v>
          </cell>
          <cell r="IN18">
            <v>120.767806142976</v>
          </cell>
          <cell r="IO18">
            <v>-3.4762242408334165</v>
          </cell>
          <cell r="IP18">
            <v>120.768</v>
          </cell>
          <cell r="IQ18">
            <v>-2.6150905968018945</v>
          </cell>
          <cell r="IR18">
            <v>-3.4759465140628403</v>
          </cell>
          <cell r="IS18">
            <v>121.309551032782</v>
          </cell>
          <cell r="IT18">
            <v>-1.5695276532655469</v>
          </cell>
          <cell r="IW18" t="str">
            <v/>
          </cell>
          <cell r="IX18" t="str">
            <v>S</v>
          </cell>
          <cell r="IY18">
            <v>123.319126574314</v>
          </cell>
          <cell r="IZ18">
            <v>-0.86563019019833576</v>
          </cell>
          <cell r="JA18">
            <v>123.49663127529</v>
          </cell>
          <cell r="JB18">
            <v>0.64951688515042516</v>
          </cell>
          <cell r="JC18">
            <v>-1.6495039741397095</v>
          </cell>
          <cell r="JD18">
            <v>124.24711221582101</v>
          </cell>
          <cell r="JE18">
            <v>0.21308198496834385</v>
          </cell>
          <cell r="JH18" t="str">
            <v/>
          </cell>
          <cell r="JI18" t="str">
            <v>S</v>
          </cell>
          <cell r="JJ18">
            <v>108.27980485188201</v>
          </cell>
          <cell r="JK18">
            <v>-6.6879207828508758</v>
          </cell>
          <cell r="JL18">
            <v>110.430865360846</v>
          </cell>
          <cell r="JM18">
            <v>0.74669701306318004</v>
          </cell>
          <cell r="JN18">
            <v>-6.4534221964662697</v>
          </cell>
          <cell r="JO18">
            <v>110.138121800324</v>
          </cell>
          <cell r="JP18">
            <v>-0.37576374015617098</v>
          </cell>
          <cell r="JS18" t="str">
            <v/>
          </cell>
          <cell r="JT18" t="str">
            <v>S</v>
          </cell>
          <cell r="JU18">
            <v>112.22507194242399</v>
          </cell>
          <cell r="JV18">
            <v>2.322388174606981</v>
          </cell>
          <cell r="JW18">
            <v>113.167635404642</v>
          </cell>
          <cell r="JX18">
            <v>-5.2413496240074187</v>
          </cell>
          <cell r="JY18">
            <v>1.2345975910337486</v>
          </cell>
          <cell r="JZ18">
            <v>112.281118802699</v>
          </cell>
          <cell r="KA18">
            <v>-0.35084904345393014</v>
          </cell>
          <cell r="KD18" t="str">
            <v/>
          </cell>
          <cell r="KE18" t="str">
            <v>S</v>
          </cell>
          <cell r="KF18">
            <v>72.975162650738994</v>
          </cell>
          <cell r="KG18">
            <v>5.0386403370511275</v>
          </cell>
          <cell r="KH18">
            <v>74.646410437834902</v>
          </cell>
          <cell r="KI18">
            <v>4.2352775341222282</v>
          </cell>
          <cell r="KJ18">
            <v>4.693024421204278</v>
          </cell>
          <cell r="KK18">
            <v>72.796018067288401</v>
          </cell>
          <cell r="KL18">
            <v>2.7909378252531472</v>
          </cell>
          <cell r="KO18" t="str">
            <v/>
          </cell>
          <cell r="KP18" t="str">
            <v>S</v>
          </cell>
          <cell r="KQ18">
            <v>104.578210034931</v>
          </cell>
          <cell r="KR18">
            <v>3.1299629166753573</v>
          </cell>
          <cell r="KS18">
            <v>102.780486529455</v>
          </cell>
          <cell r="KT18">
            <v>0.6101558014093067</v>
          </cell>
          <cell r="KU18">
            <v>2.7474435215708635</v>
          </cell>
          <cell r="KV18">
            <v>102.638049916028</v>
          </cell>
          <cell r="KW18">
            <v>0.33027545501334343</v>
          </cell>
          <cell r="KZ18" t="str">
            <v/>
          </cell>
          <cell r="LA18" t="str">
            <v>S</v>
          </cell>
          <cell r="LB18">
            <v>141.62618326766199</v>
          </cell>
          <cell r="LC18">
            <v>25.009624783583774</v>
          </cell>
          <cell r="LD18">
            <v>143.63491973536699</v>
          </cell>
          <cell r="LE18">
            <v>-5.4445498536758175</v>
          </cell>
          <cell r="LF18">
            <v>24.564460417376168</v>
          </cell>
          <cell r="LG18">
            <v>141.91496076848</v>
          </cell>
          <cell r="LH18">
            <v>-3.7604211873009703</v>
          </cell>
          <cell r="LK18" t="str">
            <v/>
          </cell>
          <cell r="LL18" t="str">
            <v>S</v>
          </cell>
          <cell r="LM18">
            <v>79.416828792779</v>
          </cell>
          <cell r="LN18">
            <v>-8.6265975760255387</v>
          </cell>
          <cell r="LO18">
            <v>86.471982432138603</v>
          </cell>
          <cell r="LP18">
            <v>0.48612246484052157</v>
          </cell>
          <cell r="LQ18">
            <v>-9.1622066725788809</v>
          </cell>
          <cell r="LR18">
            <v>86.873094451258396</v>
          </cell>
          <cell r="LS18">
            <v>0.33936201935368743</v>
          </cell>
          <cell r="LV18" t="str">
            <v/>
          </cell>
          <cell r="LW18" t="str">
            <v>S</v>
          </cell>
          <cell r="LX18">
            <v>130.352056303794</v>
          </cell>
          <cell r="LY18">
            <v>1.1397698864577475</v>
          </cell>
          <cell r="LZ18">
            <v>132.92785519714701</v>
          </cell>
          <cell r="MA18">
            <v>3.1768760738099644</v>
          </cell>
          <cell r="MB18">
            <v>2.5823397307487785</v>
          </cell>
          <cell r="MC18">
            <v>131.340138964028</v>
          </cell>
          <cell r="MD18">
            <v>-1.6897220556011977E-2</v>
          </cell>
          <cell r="MG18" t="str">
            <v/>
          </cell>
          <cell r="MH18" t="str">
            <v>S</v>
          </cell>
          <cell r="MI18">
            <v>88.900636762239003</v>
          </cell>
          <cell r="MJ18">
            <v>-4.1582813539489925</v>
          </cell>
          <cell r="MK18">
            <v>86.171362750719894</v>
          </cell>
          <cell r="ML18">
            <v>-5.1988845498693532</v>
          </cell>
          <cell r="MM18">
            <v>-5.7031330096691315</v>
          </cell>
          <cell r="MN18">
            <v>87.945571391386693</v>
          </cell>
          <cell r="MO18">
            <v>-0.48099998239343744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147.96889917650401</v>
          </cell>
          <cell r="G19">
            <v>0.61880481877821858</v>
          </cell>
          <cell r="H19">
            <v>132.49914248877499</v>
          </cell>
          <cell r="I19">
            <v>-1.0137712192878623</v>
          </cell>
          <cell r="J19">
            <v>-1.7704813841406615</v>
          </cell>
          <cell r="K19">
            <v>131.645366366529</v>
          </cell>
          <cell r="L19">
            <v>-1.4129379537258628</v>
          </cell>
          <cell r="O19" t="str">
            <v/>
          </cell>
          <cell r="P19" t="str">
            <v>O</v>
          </cell>
          <cell r="Q19">
            <v>135.51914041788999</v>
          </cell>
          <cell r="R19">
            <v>1.7114287107541981</v>
          </cell>
          <cell r="S19">
            <v>127.93060621281001</v>
          </cell>
          <cell r="T19">
            <v>-3.5245238127024292</v>
          </cell>
          <cell r="U19">
            <v>1.022751525721004</v>
          </cell>
          <cell r="V19">
            <v>127.77693530686599</v>
          </cell>
          <cell r="W19">
            <v>-0.10691500816922395</v>
          </cell>
          <cell r="Z19" t="str">
            <v/>
          </cell>
          <cell r="AA19" t="str">
            <v>O</v>
          </cell>
          <cell r="AB19">
            <v>158.96847907352901</v>
          </cell>
          <cell r="AC19">
            <v>-19.097591997892799</v>
          </cell>
          <cell r="AD19">
            <v>150.74392564138</v>
          </cell>
          <cell r="AE19">
            <v>-7.417629397192627</v>
          </cell>
          <cell r="AF19">
            <v>-18.959595964567676</v>
          </cell>
          <cell r="AG19">
            <v>150.02750914228599</v>
          </cell>
          <cell r="AH19">
            <v>-3.1286516727927665</v>
          </cell>
          <cell r="AK19" t="str">
            <v/>
          </cell>
          <cell r="AL19" t="str">
            <v>O</v>
          </cell>
          <cell r="AM19">
            <v>66.385499463681995</v>
          </cell>
          <cell r="AN19">
            <v>-5.3041028793928415</v>
          </cell>
          <cell r="AO19">
            <v>65.633605061336695</v>
          </cell>
          <cell r="AP19">
            <v>-3.8769695721755371</v>
          </cell>
          <cell r="AQ19">
            <v>-5.2226333791622572</v>
          </cell>
          <cell r="AR19">
            <v>68.613929174499702</v>
          </cell>
          <cell r="AS19">
            <v>-0.2082010291257031</v>
          </cell>
          <cell r="AV19" t="str">
            <v/>
          </cell>
          <cell r="AW19" t="str">
            <v>O</v>
          </cell>
          <cell r="AX19">
            <v>109.099167899715</v>
          </cell>
          <cell r="AY19">
            <v>-5.33783152727435</v>
          </cell>
          <cell r="AZ19">
            <v>103.756228011953</v>
          </cell>
          <cell r="BA19">
            <v>-4.0389619501594591</v>
          </cell>
          <cell r="BB19">
            <v>-4.4373622452918697</v>
          </cell>
          <cell r="BC19">
            <v>105.811966846844</v>
          </cell>
          <cell r="BD19">
            <v>-2.2893547433534009</v>
          </cell>
          <cell r="BG19" t="str">
            <v/>
          </cell>
          <cell r="BH19" t="str">
            <v>O</v>
          </cell>
          <cell r="BI19">
            <v>131.031245655828</v>
          </cell>
          <cell r="BJ19">
            <v>39.34510305483424</v>
          </cell>
          <cell r="BK19">
            <v>128.76277117448601</v>
          </cell>
          <cell r="BL19">
            <v>8.273553004428468</v>
          </cell>
          <cell r="BM19">
            <v>38.171338073243874</v>
          </cell>
          <cell r="BN19">
            <v>115.880002191036</v>
          </cell>
          <cell r="BO19">
            <v>-0.32418860619377865</v>
          </cell>
          <cell r="BR19" t="str">
            <v/>
          </cell>
          <cell r="BS19" t="str">
            <v>O</v>
          </cell>
          <cell r="BT19">
            <v>61.898684980845999</v>
          </cell>
          <cell r="BU19">
            <v>-2.0743000062978565</v>
          </cell>
          <cell r="BV19">
            <v>62.811233967410097</v>
          </cell>
          <cell r="BW19">
            <v>6.399330575818718</v>
          </cell>
          <cell r="BX19">
            <v>-0.66824201792474913</v>
          </cell>
          <cell r="BY19">
            <v>61.083341091082303</v>
          </cell>
          <cell r="BZ19">
            <v>0.5740040525317841</v>
          </cell>
          <cell r="CC19" t="str">
            <v/>
          </cell>
          <cell r="CD19" t="str">
            <v>O</v>
          </cell>
          <cell r="CE19">
            <v>121.795290591777</v>
          </cell>
          <cell r="CF19">
            <v>-0.77148525062239826</v>
          </cell>
          <cell r="CG19">
            <v>120.025647840435</v>
          </cell>
          <cell r="CH19">
            <v>0.48593558993168529</v>
          </cell>
          <cell r="CI19">
            <v>-0.39221124985156164</v>
          </cell>
          <cell r="CJ19">
            <v>120.024204737247</v>
          </cell>
          <cell r="CK19">
            <v>-0.45498465158088258</v>
          </cell>
          <cell r="CN19" t="str">
            <v/>
          </cell>
          <cell r="CO19" t="str">
            <v>O</v>
          </cell>
          <cell r="CP19">
            <v>107.25603583522199</v>
          </cell>
          <cell r="CQ19">
            <v>-1.2979783380692267</v>
          </cell>
          <cell r="CR19">
            <v>101.663558197763</v>
          </cell>
          <cell r="CS19">
            <v>1.2392945207191364</v>
          </cell>
          <cell r="CT19">
            <v>-1.3088169077644662</v>
          </cell>
          <cell r="CU19">
            <v>102.07442927839401</v>
          </cell>
          <cell r="CV19">
            <v>0.3364297437915903</v>
          </cell>
          <cell r="CY19" t="str">
            <v/>
          </cell>
          <cell r="CZ19" t="str">
            <v>O</v>
          </cell>
          <cell r="DA19">
            <v>105.15770668339</v>
          </cell>
          <cell r="DB19">
            <v>-3.6830331179312075</v>
          </cell>
          <cell r="DC19">
            <v>102.62356128008901</v>
          </cell>
          <cell r="DD19">
            <v>-0.36806334474389635</v>
          </cell>
          <cell r="DE19">
            <v>-3.3822153742095087</v>
          </cell>
          <cell r="DF19">
            <v>103.342589377613</v>
          </cell>
          <cell r="DG19">
            <v>-1.1645840044281648</v>
          </cell>
          <cell r="DJ19" t="str">
            <v/>
          </cell>
          <cell r="DK19" t="str">
            <v>O</v>
          </cell>
          <cell r="DL19">
            <v>110.52455471884601</v>
          </cell>
          <cell r="DM19">
            <v>-11.019282797069856</v>
          </cell>
          <cell r="DN19">
            <v>108.863617768099</v>
          </cell>
          <cell r="DO19">
            <v>-7.906464198362773</v>
          </cell>
          <cell r="DP19">
            <v>-10.444289494023522</v>
          </cell>
          <cell r="DQ19">
            <v>119.70886484464801</v>
          </cell>
          <cell r="DR19">
            <v>1.1154623402552313E-2</v>
          </cell>
          <cell r="DU19" t="str">
            <v/>
          </cell>
          <cell r="DV19" t="str">
            <v>O</v>
          </cell>
          <cell r="DW19">
            <v>102.285643291537</v>
          </cell>
          <cell r="DX19">
            <v>-1.7582825092133596</v>
          </cell>
          <cell r="DY19">
            <v>102.566063462689</v>
          </cell>
          <cell r="DZ19">
            <v>-4.7643706100042316E-2</v>
          </cell>
          <cell r="EA19">
            <v>-1.9905521521088063</v>
          </cell>
          <cell r="EB19">
            <v>104.826974690467</v>
          </cell>
          <cell r="EC19">
            <v>-0.70146671508505787</v>
          </cell>
          <cell r="EF19" t="str">
            <v/>
          </cell>
          <cell r="EG19" t="str">
            <v>O</v>
          </cell>
          <cell r="EH19">
            <v>109.37165087709801</v>
          </cell>
          <cell r="EI19">
            <v>-2.7185799676031541</v>
          </cell>
          <cell r="EJ19">
            <v>109.420446972756</v>
          </cell>
          <cell r="EK19">
            <v>-3.009849838756562</v>
          </cell>
          <cell r="EL19">
            <v>-1.9302158553394442</v>
          </cell>
          <cell r="EM19">
            <v>111.62245886313499</v>
          </cell>
          <cell r="EN19">
            <v>-0.32375388804381811</v>
          </cell>
          <cell r="EQ19" t="str">
            <v/>
          </cell>
          <cell r="ER19" t="str">
            <v>O</v>
          </cell>
          <cell r="ES19">
            <v>116.153670601603</v>
          </cell>
          <cell r="ET19">
            <v>-4.2235524645603206</v>
          </cell>
          <cell r="EU19">
            <v>113.877578165221</v>
          </cell>
          <cell r="EV19">
            <v>-1.2567574559918526</v>
          </cell>
          <cell r="EW19">
            <v>-3.6854043272052084</v>
          </cell>
          <cell r="EX19">
            <v>114.530253656718</v>
          </cell>
          <cell r="EY19">
            <v>-1.0685738990783846</v>
          </cell>
          <cell r="FB19" t="str">
            <v/>
          </cell>
          <cell r="FC19" t="str">
            <v>O</v>
          </cell>
          <cell r="FD19">
            <v>106.307854774364</v>
          </cell>
          <cell r="FE19">
            <v>-5.8809702914167978</v>
          </cell>
          <cell r="FF19">
            <v>99.788773995824798</v>
          </cell>
          <cell r="FG19">
            <v>2.4276960005841675</v>
          </cell>
          <cell r="FH19">
            <v>-6.2769498037253619</v>
          </cell>
          <cell r="FI19">
            <v>99.550271283575</v>
          </cell>
          <cell r="FJ19">
            <v>7.4632569421591174E-2</v>
          </cell>
          <cell r="FM19" t="str">
            <v/>
          </cell>
          <cell r="FN19" t="str">
            <v>O</v>
          </cell>
          <cell r="FO19">
            <v>94.443039066691</v>
          </cell>
          <cell r="FP19">
            <v>-4.8696448380389512</v>
          </cell>
          <cell r="FQ19">
            <v>94.442999999999998</v>
          </cell>
          <cell r="FR19">
            <v>-6.1342742135864441</v>
          </cell>
          <cell r="FS19">
            <v>-4.8701625737827188</v>
          </cell>
          <cell r="FT19">
            <v>96.460572041934299</v>
          </cell>
          <cell r="FU19">
            <v>-1.4529809026039719</v>
          </cell>
          <cell r="FX19" t="str">
            <v/>
          </cell>
          <cell r="FY19" t="str">
            <v>O</v>
          </cell>
          <cell r="FZ19">
            <v>103.391528368644</v>
          </cell>
          <cell r="GA19">
            <v>-9.6233873207187308</v>
          </cell>
          <cell r="GB19">
            <v>100.73845579042199</v>
          </cell>
          <cell r="GC19">
            <v>-3.2354988344172719</v>
          </cell>
          <cell r="GD19">
            <v>-9.79503652404183</v>
          </cell>
          <cell r="GE19">
            <v>104.26202859473599</v>
          </cell>
          <cell r="GF19">
            <v>-1.4990587388725212</v>
          </cell>
          <cell r="GI19" t="str">
            <v/>
          </cell>
          <cell r="GJ19" t="str">
            <v>O</v>
          </cell>
          <cell r="GK19">
            <v>94.462023307302005</v>
          </cell>
          <cell r="GL19">
            <v>-18.867942989743376</v>
          </cell>
          <cell r="GM19">
            <v>96.755545447114201</v>
          </cell>
          <cell r="GN19">
            <v>-1.4345872608194088</v>
          </cell>
          <cell r="GO19">
            <v>-19.242998508363232</v>
          </cell>
          <cell r="GP19">
            <v>100.32902191209099</v>
          </cell>
          <cell r="GQ19">
            <v>0.63466452921471239</v>
          </cell>
          <cell r="GT19" t="str">
            <v/>
          </cell>
          <cell r="GU19" t="str">
            <v>O</v>
          </cell>
          <cell r="GV19">
            <v>119.095526903457</v>
          </cell>
          <cell r="GW19">
            <v>-3.2891070644815805</v>
          </cell>
          <cell r="GX19">
            <v>114.700051390339</v>
          </cell>
          <cell r="GY19">
            <v>-4.21208478873959</v>
          </cell>
          <cell r="GZ19">
            <v>-3.7348190476150971</v>
          </cell>
          <cell r="HA19">
            <v>115.521163478259</v>
          </cell>
          <cell r="HB19">
            <v>-1.1382637408839928</v>
          </cell>
          <cell r="HE19" t="str">
            <v/>
          </cell>
          <cell r="HF19" t="str">
            <v>O</v>
          </cell>
          <cell r="HG19">
            <v>82.478013965304996</v>
          </cell>
          <cell r="HH19">
            <v>-9.7027938718734035</v>
          </cell>
          <cell r="HI19">
            <v>80.399941843021097</v>
          </cell>
          <cell r="HJ19">
            <v>0.32511111130266723</v>
          </cell>
          <cell r="HK19">
            <v>-11.142912535392286</v>
          </cell>
          <cell r="HL19">
            <v>79.642584484284797</v>
          </cell>
          <cell r="HM19">
            <v>-0.5077975593046844</v>
          </cell>
          <cell r="HP19" t="str">
            <v/>
          </cell>
          <cell r="HQ19" t="str">
            <v>O</v>
          </cell>
          <cell r="HR19">
            <v>120.167190201485</v>
          </cell>
          <cell r="HS19">
            <v>-5.4113305924536119</v>
          </cell>
          <cell r="HT19">
            <v>113.505650935158</v>
          </cell>
          <cell r="HU19">
            <v>-12.309942800641071</v>
          </cell>
          <cell r="HV19">
            <v>-4.6914391813582501</v>
          </cell>
          <cell r="HW19">
            <v>119.118629161101</v>
          </cell>
          <cell r="HX19">
            <v>-0.54806992006558108</v>
          </cell>
          <cell r="IA19" t="str">
            <v/>
          </cell>
          <cell r="IB19" t="str">
            <v>O</v>
          </cell>
          <cell r="IC19">
            <v>139.274329666509</v>
          </cell>
          <cell r="ID19">
            <v>-3.7034204473169492</v>
          </cell>
          <cell r="IE19">
            <v>132.014625602461</v>
          </cell>
          <cell r="IF19">
            <v>-1.8980223657569906</v>
          </cell>
          <cell r="IG19">
            <v>-4.6156490984847416</v>
          </cell>
          <cell r="IH19">
            <v>131.634172279289</v>
          </cell>
          <cell r="II19">
            <v>-1.0987274985588977</v>
          </cell>
          <cell r="IL19" t="str">
            <v/>
          </cell>
          <cell r="IM19" t="str">
            <v>O</v>
          </cell>
          <cell r="IN19">
            <v>113.80877884144201</v>
          </cell>
          <cell r="IO19">
            <v>-7.6719146599171992</v>
          </cell>
          <cell r="IP19">
            <v>113.809</v>
          </cell>
          <cell r="IQ19">
            <v>-5.7622880233174412</v>
          </cell>
          <cell r="IR19">
            <v>-7.6720263495205554</v>
          </cell>
          <cell r="IS19">
            <v>119.674896363377</v>
          </cell>
          <cell r="IT19">
            <v>-1.3475069815098526</v>
          </cell>
          <cell r="IW19" t="str">
            <v/>
          </cell>
          <cell r="IX19" t="str">
            <v>O</v>
          </cell>
          <cell r="IY19">
            <v>132.328498799926</v>
          </cell>
          <cell r="IZ19">
            <v>5.6836796687591962</v>
          </cell>
          <cell r="JA19">
            <v>126.25153558878</v>
          </cell>
          <cell r="JB19">
            <v>2.2307526003271905</v>
          </cell>
          <cell r="JC19">
            <v>6.1495706636947842</v>
          </cell>
          <cell r="JD19">
            <v>124.290642947341</v>
          </cell>
          <cell r="JE19">
            <v>3.5035608267803713E-2</v>
          </cell>
          <cell r="JH19" t="str">
            <v/>
          </cell>
          <cell r="JI19" t="str">
            <v>O</v>
          </cell>
          <cell r="JJ19">
            <v>105.72991185366701</v>
          </cell>
          <cell r="JK19">
            <v>-10.992748169346818</v>
          </cell>
          <cell r="JL19">
            <v>107.630935812855</v>
          </cell>
          <cell r="JM19">
            <v>-2.5354592113734697</v>
          </cell>
          <cell r="JN19">
            <v>-9.8628548118830874</v>
          </cell>
          <cell r="JO19">
            <v>110.153303332436</v>
          </cell>
          <cell r="JP19">
            <v>1.3784084805367369E-2</v>
          </cell>
          <cell r="JS19" t="str">
            <v/>
          </cell>
          <cell r="JT19" t="str">
            <v>O</v>
          </cell>
          <cell r="JU19">
            <v>104.713834776399</v>
          </cell>
          <cell r="JV19">
            <v>-7.8017479169941657</v>
          </cell>
          <cell r="JW19">
            <v>103.061643244775</v>
          </cell>
          <cell r="JX19">
            <v>-8.9301080858781194</v>
          </cell>
          <cell r="JY19">
            <v>-9.4402027985910113</v>
          </cell>
          <cell r="JZ19">
            <v>112.002775933786</v>
          </cell>
          <cell r="KA19">
            <v>-0.24789819684831088</v>
          </cell>
          <cell r="KD19" t="str">
            <v/>
          </cell>
          <cell r="KE19" t="str">
            <v>O</v>
          </cell>
          <cell r="KF19">
            <v>74.320130634597007</v>
          </cell>
          <cell r="KG19">
            <v>2.6577183531025876</v>
          </cell>
          <cell r="KH19">
            <v>74.116344131911305</v>
          </cell>
          <cell r="KI19">
            <v>-0.71010287408934669</v>
          </cell>
          <cell r="KJ19">
            <v>2.4027904563725668</v>
          </cell>
          <cell r="KK19">
            <v>74.435659290866198</v>
          </cell>
          <cell r="KL19">
            <v>2.2523776260154897</v>
          </cell>
          <cell r="KO19" t="str">
            <v/>
          </cell>
          <cell r="KP19" t="str">
            <v>O</v>
          </cell>
          <cell r="KQ19">
            <v>102.949113058395</v>
          </cell>
          <cell r="KR19">
            <v>2.5779294580839749</v>
          </cell>
          <cell r="KS19">
            <v>102.170806811082</v>
          </cell>
          <cell r="KT19">
            <v>-0.59318625447281059</v>
          </cell>
          <cell r="KU19">
            <v>2.7433273646069045</v>
          </cell>
          <cell r="KV19">
            <v>102.57562506639999</v>
          </cell>
          <cell r="KW19">
            <v>-6.0820377705026407E-2</v>
          </cell>
          <cell r="KZ19" t="str">
            <v/>
          </cell>
          <cell r="LA19" t="str">
            <v>O</v>
          </cell>
          <cell r="LB19">
            <v>140.725517713892</v>
          </cell>
          <cell r="LC19">
            <v>9.6755442015545601</v>
          </cell>
          <cell r="LD19">
            <v>136.56365338780901</v>
          </cell>
          <cell r="LE19">
            <v>-4.9230830222804389</v>
          </cell>
          <cell r="LF19">
            <v>9.0600626307893677</v>
          </cell>
          <cell r="LG19">
            <v>136.42830108537299</v>
          </cell>
          <cell r="LH19">
            <v>-3.8661601661983624</v>
          </cell>
          <cell r="LK19" t="str">
            <v/>
          </cell>
          <cell r="LL19" t="str">
            <v>O</v>
          </cell>
          <cell r="LM19">
            <v>84.636656027550998</v>
          </cell>
          <cell r="LN19">
            <v>1.8311479228984413</v>
          </cell>
          <cell r="LO19">
            <v>87.879585120194704</v>
          </cell>
          <cell r="LP19">
            <v>1.6278135974976182</v>
          </cell>
          <cell r="LQ19">
            <v>1.8454566542944435</v>
          </cell>
          <cell r="LR19">
            <v>87.736807610643794</v>
          </cell>
          <cell r="LS19">
            <v>0.99422400553487666</v>
          </cell>
          <cell r="LV19" t="str">
            <v/>
          </cell>
          <cell r="LW19" t="str">
            <v>O</v>
          </cell>
          <cell r="LX19">
            <v>124.88418722269</v>
          </cell>
          <cell r="LY19">
            <v>-3.010159623438363</v>
          </cell>
          <cell r="LZ19">
            <v>123.30255185762999</v>
          </cell>
          <cell r="MA19">
            <v>-7.2409980024439662</v>
          </cell>
          <cell r="MB19">
            <v>-3.4119169430780949</v>
          </cell>
          <cell r="MC19">
            <v>131.24079192499599</v>
          </cell>
          <cell r="MD19">
            <v>-7.5641033895373633E-2</v>
          </cell>
          <cell r="MG19" t="str">
            <v/>
          </cell>
          <cell r="MH19" t="str">
            <v>O</v>
          </cell>
          <cell r="MI19">
            <v>87.153470589585993</v>
          </cell>
          <cell r="MJ19">
            <v>-15.437001403855477</v>
          </cell>
          <cell r="MK19">
            <v>86.236301319740704</v>
          </cell>
          <cell r="ML19">
            <v>7.5359802778884877E-2</v>
          </cell>
          <cell r="MM19">
            <v>-15.302485600231972</v>
          </cell>
          <cell r="MN19">
            <v>87.601756751359702</v>
          </cell>
          <cell r="MO19">
            <v>-0.39094025382688496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136.00283856465299</v>
          </cell>
          <cell r="G20">
            <v>-5.6002458098496541</v>
          </cell>
          <cell r="H20">
            <v>130.178664545884</v>
          </cell>
          <cell r="I20">
            <v>-1.7513154419754651</v>
          </cell>
          <cell r="J20">
            <v>-4.8551342025094426</v>
          </cell>
          <cell r="K20">
            <v>129.83200645331399</v>
          </cell>
          <cell r="L20">
            <v>-1.37745821464481</v>
          </cell>
          <cell r="O20" t="str">
            <v/>
          </cell>
          <cell r="P20" t="str">
            <v>N</v>
          </cell>
          <cell r="Q20">
            <v>127.47966284697</v>
          </cell>
          <cell r="R20">
            <v>-1.6318964594638288</v>
          </cell>
          <cell r="S20">
            <v>126.259631033071</v>
          </cell>
          <cell r="T20">
            <v>-1.3061574780310004</v>
          </cell>
          <cell r="U20">
            <v>-1.356213785512518</v>
          </cell>
          <cell r="V20">
            <v>127.72441541488401</v>
          </cell>
          <cell r="W20">
            <v>-4.1102795160845453E-2</v>
          </cell>
          <cell r="Z20" t="str">
            <v/>
          </cell>
          <cell r="AA20" t="str">
            <v>N</v>
          </cell>
          <cell r="AB20">
            <v>146.87152682067901</v>
          </cell>
          <cell r="AC20">
            <v>-12.467025612592407</v>
          </cell>
          <cell r="AD20">
            <v>148.03837905981601</v>
          </cell>
          <cell r="AE20">
            <v>-1.7947964205207834</v>
          </cell>
          <cell r="AF20">
            <v>-13.405058705555808</v>
          </cell>
          <cell r="AG20">
            <v>142.96054871693801</v>
          </cell>
          <cell r="AH20">
            <v>-4.710443081905523</v>
          </cell>
          <cell r="AK20" t="str">
            <v/>
          </cell>
          <cell r="AL20" t="str">
            <v>N</v>
          </cell>
          <cell r="AM20">
            <v>66.280890334682994</v>
          </cell>
          <cell r="AN20">
            <v>-5.3839207295157454E-2</v>
          </cell>
          <cell r="AO20">
            <v>68.065027386558398</v>
          </cell>
          <cell r="AP20">
            <v>3.7045387388815021</v>
          </cell>
          <cell r="AQ20">
            <v>2.1235479089759503E-2</v>
          </cell>
          <cell r="AR20">
            <v>68.380366265818395</v>
          </cell>
          <cell r="AS20">
            <v>-0.34040159409513976</v>
          </cell>
          <cell r="AV20" t="str">
            <v/>
          </cell>
          <cell r="AW20" t="str">
            <v>N</v>
          </cell>
          <cell r="AX20">
            <v>106.44891390730299</v>
          </cell>
          <cell r="AY20">
            <v>-3.0006101847034699</v>
          </cell>
          <cell r="AZ20">
            <v>104.811932708627</v>
          </cell>
          <cell r="BA20">
            <v>1.0174856169138824</v>
          </cell>
          <cell r="BB20">
            <v>-2.4510853651099054</v>
          </cell>
          <cell r="BC20">
            <v>103.57350917678799</v>
          </cell>
          <cell r="BD20">
            <v>-2.1155052086840334</v>
          </cell>
          <cell r="BG20" t="str">
            <v/>
          </cell>
          <cell r="BH20" t="str">
            <v>N</v>
          </cell>
          <cell r="BI20">
            <v>117.21041086898001</v>
          </cell>
          <cell r="BJ20">
            <v>23.690708648561952</v>
          </cell>
          <cell r="BK20">
            <v>115.69622478419301</v>
          </cell>
          <cell r="BL20">
            <v>-10.147767301921895</v>
          </cell>
          <cell r="BM20">
            <v>23.200647088933106</v>
          </cell>
          <cell r="BN20">
            <v>114.325343860301</v>
          </cell>
          <cell r="BO20">
            <v>-1.3416105465480019</v>
          </cell>
          <cell r="BR20" t="str">
            <v/>
          </cell>
          <cell r="BS20" t="str">
            <v>N</v>
          </cell>
          <cell r="BT20">
            <v>59.445768985598001</v>
          </cell>
          <cell r="BU20">
            <v>-5.6254183492356402</v>
          </cell>
          <cell r="BV20">
            <v>61.431966054078899</v>
          </cell>
          <cell r="BW20">
            <v>-2.19589367412657</v>
          </cell>
          <cell r="BX20">
            <v>-4.291045082912583</v>
          </cell>
          <cell r="BY20">
            <v>61.046876194925403</v>
          </cell>
          <cell r="BZ20">
            <v>-5.9696957477370027E-2</v>
          </cell>
          <cell r="CC20" t="str">
            <v/>
          </cell>
          <cell r="CD20" t="str">
            <v>N</v>
          </cell>
          <cell r="CE20">
            <v>118.093529402893</v>
          </cell>
          <cell r="CF20">
            <v>-1.3093100865801537</v>
          </cell>
          <cell r="CG20">
            <v>120.263985530041</v>
          </cell>
          <cell r="CH20">
            <v>0.19857230008277771</v>
          </cell>
          <cell r="CI20">
            <v>-3.2222449247183184E-2</v>
          </cell>
          <cell r="CJ20">
            <v>119.722097393171</v>
          </cell>
          <cell r="CK20">
            <v>-0.25170534954792628</v>
          </cell>
          <cell r="CN20" t="str">
            <v/>
          </cell>
          <cell r="CO20" t="str">
            <v>N</v>
          </cell>
          <cell r="CP20">
            <v>107.72145024560101</v>
          </cell>
          <cell r="CQ20">
            <v>0.39650126373763345</v>
          </cell>
          <cell r="CR20">
            <v>103.365619262501</v>
          </cell>
          <cell r="CS20">
            <v>1.6742096134654716</v>
          </cell>
          <cell r="CT20">
            <v>1.4314142828233187</v>
          </cell>
          <cell r="CU20">
            <v>102.33350722140101</v>
          </cell>
          <cell r="CV20">
            <v>0.25381277645981293</v>
          </cell>
          <cell r="CY20" t="str">
            <v/>
          </cell>
          <cell r="CZ20" t="str">
            <v>N</v>
          </cell>
          <cell r="DA20">
            <v>103.396116722607</v>
          </cell>
          <cell r="DB20">
            <v>-1.1733446719411629</v>
          </cell>
          <cell r="DC20">
            <v>102.610400379157</v>
          </cell>
          <cell r="DD20">
            <v>-1.282444379033798E-2</v>
          </cell>
          <cell r="DE20">
            <v>0.37098815448434874</v>
          </cell>
          <cell r="DF20">
            <v>102.16652634495701</v>
          </cell>
          <cell r="DG20">
            <v>-1.1380235774416916</v>
          </cell>
          <cell r="DJ20" t="str">
            <v/>
          </cell>
          <cell r="DK20" t="str">
            <v>N</v>
          </cell>
          <cell r="DL20">
            <v>123.631845834798</v>
          </cell>
          <cell r="DM20">
            <v>-2.3825149364423495</v>
          </cell>
          <cell r="DN20">
            <v>120.079442291186</v>
          </cell>
          <cell r="DO20">
            <v>10.302638064976776</v>
          </cell>
          <cell r="DP20">
            <v>-1.4623787923509741</v>
          </cell>
          <cell r="DQ20">
            <v>119.896247211044</v>
          </cell>
          <cell r="DR20">
            <v>0.15653173776158441</v>
          </cell>
          <cell r="DU20" t="str">
            <v/>
          </cell>
          <cell r="DV20" t="str">
            <v>N</v>
          </cell>
          <cell r="DW20">
            <v>99.158614206902001</v>
          </cell>
          <cell r="DX20">
            <v>-2.234428196237098</v>
          </cell>
          <cell r="DY20">
            <v>104.012136250968</v>
          </cell>
          <cell r="DZ20">
            <v>1.409894013145041</v>
          </cell>
          <cell r="EA20">
            <v>-2.57125991434622</v>
          </cell>
          <cell r="EB20">
            <v>103.866234133958</v>
          </cell>
          <cell r="EC20">
            <v>-0.91650127206844312</v>
          </cell>
          <cell r="EF20" t="str">
            <v/>
          </cell>
          <cell r="EG20" t="str">
            <v>N</v>
          </cell>
          <cell r="EH20">
            <v>114.175139277612</v>
          </cell>
          <cell r="EI20">
            <v>0.65523040696256263</v>
          </cell>
          <cell r="EJ20">
            <v>112.430595644161</v>
          </cell>
          <cell r="EK20">
            <v>2.7509928488543611</v>
          </cell>
          <cell r="EL20">
            <v>1.7001723799769608</v>
          </cell>
          <cell r="EM20">
            <v>110.725699955105</v>
          </cell>
          <cell r="EN20">
            <v>-0.80338573183515727</v>
          </cell>
          <cell r="EQ20" t="str">
            <v/>
          </cell>
          <cell r="ER20" t="str">
            <v>N</v>
          </cell>
          <cell r="ES20">
            <v>115.83259593225</v>
          </cell>
          <cell r="ET20">
            <v>-1.6028607614681594</v>
          </cell>
          <cell r="EU20">
            <v>113.503619459246</v>
          </cell>
          <cell r="EV20">
            <v>-0.32838659901287537</v>
          </cell>
          <cell r="EW20">
            <v>-2.0715459350712413</v>
          </cell>
          <cell r="EX20">
            <v>113.36615377658801</v>
          </cell>
          <cell r="EY20">
            <v>-1.0164125573485214</v>
          </cell>
          <cell r="FB20" t="str">
            <v/>
          </cell>
          <cell r="FC20" t="str">
            <v>N</v>
          </cell>
          <cell r="FD20">
            <v>101.333796308296</v>
          </cell>
          <cell r="FE20">
            <v>-4.9288108241706725</v>
          </cell>
          <cell r="FF20">
            <v>99.497479291964396</v>
          </cell>
          <cell r="FG20">
            <v>-0.29191129642758273</v>
          </cell>
          <cell r="FH20">
            <v>-3.7498854618995638</v>
          </cell>
          <cell r="FI20">
            <v>99.842250064174806</v>
          </cell>
          <cell r="FJ20">
            <v>0.29329782514412867</v>
          </cell>
          <cell r="FM20" t="str">
            <v/>
          </cell>
          <cell r="FN20" t="str">
            <v>N</v>
          </cell>
          <cell r="FO20">
            <v>93.530735643662993</v>
          </cell>
          <cell r="FP20">
            <v>0.11066435356455118</v>
          </cell>
          <cell r="FQ20">
            <v>93.531000000000006</v>
          </cell>
          <cell r="FR20">
            <v>-0.96566182776912646</v>
          </cell>
          <cell r="FS20">
            <v>0.1113168570113556</v>
          </cell>
          <cell r="FT20">
            <v>95.116355596193202</v>
          </cell>
          <cell r="FU20">
            <v>-1.3935397824063551</v>
          </cell>
          <cell r="FX20" t="str">
            <v/>
          </cell>
          <cell r="FY20" t="str">
            <v>N</v>
          </cell>
          <cell r="FZ20">
            <v>101.582463839347</v>
          </cell>
          <cell r="GA20">
            <v>-23.099567749189006</v>
          </cell>
          <cell r="GB20">
            <v>101.878802460755</v>
          </cell>
          <cell r="GC20">
            <v>1.1319874435095523</v>
          </cell>
          <cell r="GD20">
            <v>-20.433418689153925</v>
          </cell>
          <cell r="GE20">
            <v>102.993297127544</v>
          </cell>
          <cell r="GF20">
            <v>-1.2168681966888699</v>
          </cell>
          <cell r="GI20" t="str">
            <v/>
          </cell>
          <cell r="GJ20" t="str">
            <v>N</v>
          </cell>
          <cell r="GK20">
            <v>97.323195659302002</v>
          </cell>
          <cell r="GL20">
            <v>9.4533638093362047</v>
          </cell>
          <cell r="GM20">
            <v>104.50826957955501</v>
          </cell>
          <cell r="GN20">
            <v>8.0126922923279729</v>
          </cell>
          <cell r="GO20">
            <v>9.4437512495883649</v>
          </cell>
          <cell r="GP20">
            <v>100.840327499384</v>
          </cell>
          <cell r="GQ20">
            <v>0.50962879688094498</v>
          </cell>
          <cell r="GT20" t="str">
            <v/>
          </cell>
          <cell r="GU20" t="str">
            <v>N</v>
          </cell>
          <cell r="GV20">
            <v>111.010464510357</v>
          </cell>
          <cell r="GW20">
            <v>-4.6760604842157818</v>
          </cell>
          <cell r="GX20">
            <v>113.036172817348</v>
          </cell>
          <cell r="GY20">
            <v>-1.4506345488273564</v>
          </cell>
          <cell r="GZ20">
            <v>-3.4615247921025944</v>
          </cell>
          <cell r="HA20">
            <v>114.243249549773</v>
          </cell>
          <cell r="HB20">
            <v>-1.1062162897333554</v>
          </cell>
          <cell r="HE20" t="str">
            <v/>
          </cell>
          <cell r="HF20" t="str">
            <v>N</v>
          </cell>
          <cell r="HG20">
            <v>78.533839965599995</v>
          </cell>
          <cell r="HH20">
            <v>-22.690283630253123</v>
          </cell>
          <cell r="HI20">
            <v>79.719891444682304</v>
          </cell>
          <cell r="HJ20">
            <v>-0.84583444061013813</v>
          </cell>
          <cell r="HK20">
            <v>-22.847271916400928</v>
          </cell>
          <cell r="HL20">
            <v>78.893854372879105</v>
          </cell>
          <cell r="HM20">
            <v>-0.94011277541279759</v>
          </cell>
          <cell r="HP20" t="str">
            <v/>
          </cell>
          <cell r="HQ20" t="str">
            <v>N</v>
          </cell>
          <cell r="HR20">
            <v>120.36509307008301</v>
          </cell>
          <cell r="HS20">
            <v>-3.1415556311559532</v>
          </cell>
          <cell r="HT20">
            <v>118.322023830481</v>
          </cell>
          <cell r="HU20">
            <v>4.243289083531554</v>
          </cell>
          <cell r="HV20">
            <v>-0.55272127964423823</v>
          </cell>
          <cell r="HW20">
            <v>118.581434188911</v>
          </cell>
          <cell r="HX20">
            <v>-0.45097477697083715</v>
          </cell>
          <cell r="IA20" t="str">
            <v/>
          </cell>
          <cell r="IB20" t="str">
            <v>N</v>
          </cell>
          <cell r="IC20">
            <v>128.52840535128399</v>
          </cell>
          <cell r="ID20">
            <v>-5.8983455909222888</v>
          </cell>
          <cell r="IE20">
            <v>128.421885950215</v>
          </cell>
          <cell r="IF20">
            <v>-2.7214709247935231</v>
          </cell>
          <cell r="IG20">
            <v>-5.0751848268329045</v>
          </cell>
          <cell r="IH20">
            <v>129.94784947245401</v>
          </cell>
          <cell r="II20">
            <v>-1.2810676571560102</v>
          </cell>
          <cell r="IL20" t="str">
            <v/>
          </cell>
          <cell r="IM20" t="str">
            <v>N</v>
          </cell>
          <cell r="IN20">
            <v>116.95795748851199</v>
          </cell>
          <cell r="IO20">
            <v>-4.0499296685656585</v>
          </cell>
          <cell r="IP20">
            <v>116.958</v>
          </cell>
          <cell r="IQ20">
            <v>2.7669165004525098</v>
          </cell>
          <cell r="IR20">
            <v>-4.0502071454940713</v>
          </cell>
          <cell r="IS20">
            <v>118.49322532451799</v>
          </cell>
          <cell r="IT20">
            <v>-0.9874009293235736</v>
          </cell>
          <cell r="IW20" t="str">
            <v/>
          </cell>
          <cell r="IX20" t="str">
            <v>N</v>
          </cell>
          <cell r="IY20">
            <v>126.45045029209101</v>
          </cell>
          <cell r="IZ20">
            <v>3.1204722070597546</v>
          </cell>
          <cell r="JA20">
            <v>125.211068243917</v>
          </cell>
          <cell r="JB20">
            <v>-0.82412252651877793</v>
          </cell>
          <cell r="JC20">
            <v>4.2246402787087582</v>
          </cell>
          <cell r="JD20">
            <v>123.838407368631</v>
          </cell>
          <cell r="JE20">
            <v>-0.3638532780795124</v>
          </cell>
          <cell r="JH20" t="str">
            <v/>
          </cell>
          <cell r="JI20" t="str">
            <v>N</v>
          </cell>
          <cell r="JJ20">
            <v>107.834091941746</v>
          </cell>
          <cell r="JK20">
            <v>-5.4664081430388798</v>
          </cell>
          <cell r="JL20">
            <v>109.858888317867</v>
          </cell>
          <cell r="JM20">
            <v>2.0699926914004463</v>
          </cell>
          <cell r="JN20">
            <v>-4.8795389383480527</v>
          </cell>
          <cell r="JO20">
            <v>110.75606917258</v>
          </cell>
          <cell r="JP20">
            <v>0.54720632237863198</v>
          </cell>
          <cell r="JS20" t="str">
            <v/>
          </cell>
          <cell r="JT20" t="str">
            <v>N</v>
          </cell>
          <cell r="JU20">
            <v>103.283156330658</v>
          </cell>
          <cell r="JV20">
            <v>-7.0440677422325866</v>
          </cell>
          <cell r="JW20">
            <v>108.37697492994199</v>
          </cell>
          <cell r="JX20">
            <v>5.1574295905052692</v>
          </cell>
          <cell r="JY20">
            <v>-3.3374575036635608</v>
          </cell>
          <cell r="JZ20">
            <v>111.886356364934</v>
          </cell>
          <cell r="KA20">
            <v>-0.10394346736622</v>
          </cell>
          <cell r="KD20" t="str">
            <v/>
          </cell>
          <cell r="KE20" t="str">
            <v>N</v>
          </cell>
          <cell r="KF20">
            <v>71.918900471396995</v>
          </cell>
          <cell r="KG20">
            <v>8.1119234752872895</v>
          </cell>
          <cell r="KH20">
            <v>75.001018038888503</v>
          </cell>
          <cell r="KI20">
            <v>1.1936286352746572</v>
          </cell>
          <cell r="KJ20">
            <v>7.9205800834104059</v>
          </cell>
          <cell r="KK20">
            <v>75.730892628091695</v>
          </cell>
          <cell r="KL20">
            <v>1.740071021826002</v>
          </cell>
          <cell r="KO20" t="str">
            <v/>
          </cell>
          <cell r="KP20" t="str">
            <v>N</v>
          </cell>
          <cell r="KQ20">
            <v>101.087634916844</v>
          </cell>
          <cell r="KR20">
            <v>5.4005602863334472</v>
          </cell>
          <cell r="KS20">
            <v>101.826456572827</v>
          </cell>
          <cell r="KT20">
            <v>-0.33703388375088128</v>
          </cell>
          <cell r="KU20">
            <v>6.1234054260791284</v>
          </cell>
          <cell r="KV20">
            <v>102.096753078576</v>
          </cell>
          <cell r="KW20">
            <v>-0.46684774040032051</v>
          </cell>
          <cell r="KZ20" t="str">
            <v/>
          </cell>
          <cell r="LA20" t="str">
            <v>N</v>
          </cell>
          <cell r="LB20">
            <v>132.47958803127199</v>
          </cell>
          <cell r="LC20">
            <v>-18.558324801697584</v>
          </cell>
          <cell r="LD20">
            <v>129.96431506182901</v>
          </cell>
          <cell r="LE20">
            <v>-4.8324266100581053</v>
          </cell>
          <cell r="LF20">
            <v>-18.70092992261192</v>
          </cell>
          <cell r="LG20">
            <v>131.618716466412</v>
          </cell>
          <cell r="LH20">
            <v>-3.5253569682373267</v>
          </cell>
          <cell r="LK20" t="str">
            <v/>
          </cell>
          <cell r="LL20" t="str">
            <v>N</v>
          </cell>
          <cell r="LM20">
            <v>84.704499860338004</v>
          </cell>
          <cell r="LN20">
            <v>4.2108281634959912</v>
          </cell>
          <cell r="LO20">
            <v>88.312937579942698</v>
          </cell>
          <cell r="LP20">
            <v>0.49312073919702826</v>
          </cell>
          <cell r="LQ20">
            <v>3.4029937829819072</v>
          </cell>
          <cell r="LR20">
            <v>89.212138076482404</v>
          </cell>
          <cell r="LS20">
            <v>1.681541084086162</v>
          </cell>
          <cell r="LV20" t="str">
            <v/>
          </cell>
          <cell r="LW20" t="str">
            <v>N</v>
          </cell>
          <cell r="LX20">
            <v>131.05748620885399</v>
          </cell>
          <cell r="LY20">
            <v>-1.6772590784350634</v>
          </cell>
          <cell r="LZ20">
            <v>129.54619081269999</v>
          </cell>
          <cell r="MA20">
            <v>5.0636737528994225</v>
          </cell>
          <cell r="MB20">
            <v>-1.4985174495672995</v>
          </cell>
          <cell r="MC20">
            <v>131.22773110688499</v>
          </cell>
          <cell r="MD20">
            <v>-9.9517976990452939E-3</v>
          </cell>
          <cell r="MG20" t="str">
            <v/>
          </cell>
          <cell r="MH20" t="str">
            <v>N</v>
          </cell>
          <cell r="MI20">
            <v>88.829736573405</v>
          </cell>
          <cell r="MJ20">
            <v>-7.3114719369997898</v>
          </cell>
          <cell r="MK20">
            <v>86.074809756371494</v>
          </cell>
          <cell r="ML20">
            <v>-0.18726633783892055</v>
          </cell>
          <cell r="MM20">
            <v>-6.7644949288780509</v>
          </cell>
          <cell r="MN20">
            <v>87.419923918452895</v>
          </cell>
          <cell r="MO20">
            <v>-0.20756756445296323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113.156524322804</v>
          </cell>
          <cell r="G21">
            <v>-6.8940369459699751</v>
          </cell>
          <cell r="H21">
            <v>128.04902781003901</v>
          </cell>
          <cell r="I21">
            <v>-1.6359337709247801</v>
          </cell>
          <cell r="J21">
            <v>-7.7718105959806341</v>
          </cell>
          <cell r="K21">
            <v>128.27561074015699</v>
          </cell>
          <cell r="L21">
            <v>-1.1987766003729312</v>
          </cell>
          <cell r="O21" t="str">
            <v/>
          </cell>
          <cell r="P21" t="str">
            <v>D</v>
          </cell>
          <cell r="Q21">
            <v>119.614421362315</v>
          </cell>
          <cell r="R21">
            <v>-0.57254717321853787</v>
          </cell>
          <cell r="S21">
            <v>127.429170813909</v>
          </cell>
          <cell r="T21">
            <v>0.92629748025452319</v>
          </cell>
          <cell r="U21">
            <v>-0.67091757466857449</v>
          </cell>
          <cell r="V21">
            <v>127.862633614738</v>
          </cell>
          <cell r="W21">
            <v>0.10821595808837656</v>
          </cell>
          <cell r="Z21" t="str">
            <v/>
          </cell>
          <cell r="AA21" t="str">
            <v>D</v>
          </cell>
          <cell r="AB21">
            <v>130.485221118341</v>
          </cell>
          <cell r="AC21">
            <v>-29.727345439279635</v>
          </cell>
          <cell r="AD21">
            <v>129.98941908743899</v>
          </cell>
          <cell r="AE21">
            <v>-12.192081598707727</v>
          </cell>
          <cell r="AF21">
            <v>-29.350912781008866</v>
          </cell>
          <cell r="AG21">
            <v>133.84957912253799</v>
          </cell>
          <cell r="AH21">
            <v>-6.3730656297631763</v>
          </cell>
          <cell r="AK21" t="str">
            <v/>
          </cell>
          <cell r="AL21" t="str">
            <v>D</v>
          </cell>
          <cell r="AM21">
            <v>69.599669588183005</v>
          </cell>
          <cell r="AN21">
            <v>-7.6540116910539233E-2</v>
          </cell>
          <cell r="AO21">
            <v>68.592824015437103</v>
          </cell>
          <cell r="AP21">
            <v>0.7754299809228149</v>
          </cell>
          <cell r="AQ21">
            <v>-0.17147304435518435</v>
          </cell>
          <cell r="AR21">
            <v>68.008785614036398</v>
          </cell>
          <cell r="AS21">
            <v>-0.54340254677422051</v>
          </cell>
          <cell r="AV21" t="str">
            <v/>
          </cell>
          <cell r="AW21" t="str">
            <v>D</v>
          </cell>
          <cell r="AX21">
            <v>91.971787338319004</v>
          </cell>
          <cell r="AY21">
            <v>-8.3417079114876902</v>
          </cell>
          <cell r="AZ21">
            <v>100.17282789330299</v>
          </cell>
          <cell r="BA21">
            <v>-4.4261227662126368</v>
          </cell>
          <cell r="BB21">
            <v>-8.7210710312033779</v>
          </cell>
          <cell r="BC21">
            <v>101.85259327575</v>
          </cell>
          <cell r="BD21">
            <v>-1.6615405953858273</v>
          </cell>
          <cell r="BG21" t="str">
            <v/>
          </cell>
          <cell r="BH21" t="str">
            <v>D</v>
          </cell>
          <cell r="BI21">
            <v>116.39344420269499</v>
          </cell>
          <cell r="BJ21">
            <v>17.94428515942592</v>
          </cell>
          <cell r="BK21">
            <v>111.570518201075</v>
          </cell>
          <cell r="BL21">
            <v>-3.5659820282067489</v>
          </cell>
          <cell r="BM21">
            <v>17.177463575811235</v>
          </cell>
          <cell r="BN21">
            <v>111.466523770683</v>
          </cell>
          <cell r="BO21">
            <v>-2.5006004732523004</v>
          </cell>
          <cell r="BR21" t="str">
            <v/>
          </cell>
          <cell r="BS21" t="str">
            <v>D</v>
          </cell>
          <cell r="BT21">
            <v>59.043029980126001</v>
          </cell>
          <cell r="BU21">
            <v>-3.0450649234810112</v>
          </cell>
          <cell r="BV21">
            <v>60.958374584219399</v>
          </cell>
          <cell r="BW21">
            <v>-0.77092025582022883</v>
          </cell>
          <cell r="BX21">
            <v>-2.6480537580823249</v>
          </cell>
          <cell r="BY21">
            <v>60.407343739664803</v>
          </cell>
          <cell r="BZ21">
            <v>-1.0476088132970871</v>
          </cell>
          <cell r="CC21" t="str">
            <v/>
          </cell>
          <cell r="CD21" t="str">
            <v>D</v>
          </cell>
          <cell r="CE21">
            <v>112.334595443029</v>
          </cell>
          <cell r="CF21">
            <v>-2.3818643193941598</v>
          </cell>
          <cell r="CG21">
            <v>119.16573586683501</v>
          </cell>
          <cell r="CH21">
            <v>-0.91319912471357068</v>
          </cell>
          <cell r="CI21">
            <v>-3.0266977197235319</v>
          </cell>
          <cell r="CJ21">
            <v>119.55705082719101</v>
          </cell>
          <cell r="CK21">
            <v>-0.13785806427862191</v>
          </cell>
          <cell r="CN21" t="str">
            <v/>
          </cell>
          <cell r="CO21" t="str">
            <v>D</v>
          </cell>
          <cell r="CP21">
            <v>106.441773904931</v>
          </cell>
          <cell r="CQ21">
            <v>6.4395156725773557</v>
          </cell>
          <cell r="CR21">
            <v>106.58461011216799</v>
          </cell>
          <cell r="CS21">
            <v>3.1141794270029388</v>
          </cell>
          <cell r="CT21">
            <v>5.0566532327888565</v>
          </cell>
          <cell r="CU21">
            <v>102.487007357352</v>
          </cell>
          <cell r="CV21">
            <v>0.14999987796654987</v>
          </cell>
          <cell r="CY21" t="str">
            <v/>
          </cell>
          <cell r="CZ21" t="str">
            <v>D</v>
          </cell>
          <cell r="DA21">
            <v>98.319455764354998</v>
          </cell>
          <cell r="DB21">
            <v>-0.68619814028462189</v>
          </cell>
          <cell r="DC21">
            <v>101.021494988697</v>
          </cell>
          <cell r="DD21">
            <v>-1.5484837644028415</v>
          </cell>
          <cell r="DE21">
            <v>-1.2475345653634986</v>
          </cell>
          <cell r="DF21">
            <v>101.188282839724</v>
          </cell>
          <cell r="DG21">
            <v>-0.95749903635761291</v>
          </cell>
          <cell r="DJ21" t="str">
            <v/>
          </cell>
          <cell r="DK21" t="str">
            <v>D</v>
          </cell>
          <cell r="DL21">
            <v>113.82551832910799</v>
          </cell>
          <cell r="DM21">
            <v>5.4001300456783721</v>
          </cell>
          <cell r="DN21">
            <v>119.108722705096</v>
          </cell>
          <cell r="DO21">
            <v>-0.8083978136207981</v>
          </cell>
          <cell r="DP21">
            <v>4.2622619101062185</v>
          </cell>
          <cell r="DQ21">
            <v>119.992323565079</v>
          </cell>
          <cell r="DR21">
            <v>8.0132911804895873E-2</v>
          </cell>
          <cell r="DU21" t="str">
            <v/>
          </cell>
          <cell r="DV21" t="str">
            <v>D</v>
          </cell>
          <cell r="DW21">
            <v>106.161948219225</v>
          </cell>
          <cell r="DX21">
            <v>0.72349860792660947</v>
          </cell>
          <cell r="DY21">
            <v>107.412333017874</v>
          </cell>
          <cell r="DZ21">
            <v>3.269038488644993</v>
          </cell>
          <cell r="EA21">
            <v>1.0411692111066597</v>
          </cell>
          <cell r="EB21">
            <v>102.75365349212299</v>
          </cell>
          <cell r="EC21">
            <v>-1.0711668244369925</v>
          </cell>
          <cell r="EF21" t="str">
            <v/>
          </cell>
          <cell r="EG21" t="str">
            <v>D</v>
          </cell>
          <cell r="EH21">
            <v>107.59970500205</v>
          </cell>
          <cell r="EI21">
            <v>-3.0888421108136206</v>
          </cell>
          <cell r="EJ21">
            <v>109.44817159754599</v>
          </cell>
          <cell r="EK21">
            <v>-2.6526801085838603</v>
          </cell>
          <cell r="EL21">
            <v>-3.8971496983250282</v>
          </cell>
          <cell r="EM21">
            <v>109.45613113807801</v>
          </cell>
          <cell r="EN21">
            <v>-1.1465891094314637</v>
          </cell>
          <cell r="EQ21" t="str">
            <v/>
          </cell>
          <cell r="ER21" t="str">
            <v>D</v>
          </cell>
          <cell r="ES21">
            <v>108.622625039778</v>
          </cell>
          <cell r="ET21">
            <v>-3.719089053057218</v>
          </cell>
          <cell r="EU21">
            <v>111.645882676395</v>
          </cell>
          <cell r="EV21">
            <v>-1.6367203016975362</v>
          </cell>
          <cell r="EW21">
            <v>-4.0926875816436592</v>
          </cell>
          <cell r="EX21">
            <v>112.273385360669</v>
          </cell>
          <cell r="EY21">
            <v>-0.96392827975141704</v>
          </cell>
          <cell r="FB21" t="str">
            <v/>
          </cell>
          <cell r="FC21" t="str">
            <v>D</v>
          </cell>
          <cell r="FD21">
            <v>98.843434554826999</v>
          </cell>
          <cell r="FE21">
            <v>-0.49664487464084811</v>
          </cell>
          <cell r="FF21">
            <v>101.008948903187</v>
          </cell>
          <cell r="FG21">
            <v>1.5191034204870224</v>
          </cell>
          <cell r="FH21">
            <v>-2.3467416629599529</v>
          </cell>
          <cell r="FI21">
            <v>100.16581542541</v>
          </cell>
          <cell r="FJ21">
            <v>0.32407659185086596</v>
          </cell>
          <cell r="FM21" t="str">
            <v/>
          </cell>
          <cell r="FN21" t="str">
            <v>D</v>
          </cell>
          <cell r="FO21">
            <v>93.170138104684995</v>
          </cell>
          <cell r="FP21">
            <v>-2.6586366927724834</v>
          </cell>
          <cell r="FQ21">
            <v>93.17</v>
          </cell>
          <cell r="FR21">
            <v>-0.3859682885888116</v>
          </cell>
          <cell r="FS21">
            <v>-2.6589353810792473</v>
          </cell>
          <cell r="FT21">
            <v>94.440599751734993</v>
          </cell>
          <cell r="FU21">
            <v>-0.710451783210725</v>
          </cell>
          <cell r="FX21" t="str">
            <v/>
          </cell>
          <cell r="FY21" t="str">
            <v>D</v>
          </cell>
          <cell r="FZ21">
            <v>99.924038570826994</v>
          </cell>
          <cell r="GA21">
            <v>-8.3438049851069831</v>
          </cell>
          <cell r="GB21">
            <v>101.740511667129</v>
          </cell>
          <cell r="GC21">
            <v>-0.13574049781285291</v>
          </cell>
          <cell r="GD21">
            <v>-8.141580610282622</v>
          </cell>
          <cell r="GE21">
            <v>102.165111738793</v>
          </cell>
          <cell r="GF21">
            <v>-0.80411581321199366</v>
          </cell>
          <cell r="GI21" t="str">
            <v/>
          </cell>
          <cell r="GJ21" t="str">
            <v>D</v>
          </cell>
          <cell r="GK21">
            <v>93.226590709888995</v>
          </cell>
          <cell r="GL21">
            <v>2.8591783383175868</v>
          </cell>
          <cell r="GM21">
            <v>102.152188027237</v>
          </cell>
          <cell r="GN21">
            <v>-2.254445090131818</v>
          </cell>
          <cell r="GO21">
            <v>4.4189034180713849</v>
          </cell>
          <cell r="GP21">
            <v>100.243655437543</v>
          </cell>
          <cell r="GQ21">
            <v>-0.59169984532691045</v>
          </cell>
          <cell r="GT21" t="str">
            <v/>
          </cell>
          <cell r="GU21" t="str">
            <v>D</v>
          </cell>
          <cell r="GV21">
            <v>106.680767376432</v>
          </cell>
          <cell r="GW21">
            <v>-3.1350059668137793</v>
          </cell>
          <cell r="GX21">
            <v>113.526288486361</v>
          </cell>
          <cell r="GY21">
            <v>0.43359188195883913</v>
          </cell>
          <cell r="GZ21">
            <v>-4.4644572089451859</v>
          </cell>
          <cell r="HA21">
            <v>113.22662158429</v>
          </cell>
          <cell r="HB21">
            <v>-0.88988011938515144</v>
          </cell>
          <cell r="HE21" t="str">
            <v/>
          </cell>
          <cell r="HF21" t="str">
            <v>D</v>
          </cell>
          <cell r="HG21">
            <v>82.720404549920005</v>
          </cell>
          <cell r="HH21">
            <v>-17.86502510185899</v>
          </cell>
          <cell r="HI21">
            <v>76.797982486505902</v>
          </cell>
          <cell r="HJ21">
            <v>-3.6652194392461257</v>
          </cell>
          <cell r="HK21">
            <v>-17.421808869306961</v>
          </cell>
          <cell r="HL21">
            <v>77.974406207810702</v>
          </cell>
          <cell r="HM21">
            <v>-1.1654243190132134</v>
          </cell>
          <cell r="HP21" t="str">
            <v/>
          </cell>
          <cell r="HQ21" t="str">
            <v>D</v>
          </cell>
          <cell r="HR21">
            <v>100.670885722555</v>
          </cell>
          <cell r="HS21">
            <v>-4.1916043868715054</v>
          </cell>
          <cell r="HT21">
            <v>109.833205337423</v>
          </cell>
          <cell r="HU21">
            <v>-7.1743351053729976</v>
          </cell>
          <cell r="HV21">
            <v>-5.7218196794818184</v>
          </cell>
          <cell r="HW21">
            <v>118.049968732357</v>
          </cell>
          <cell r="HX21">
            <v>-0.44818605896377484</v>
          </cell>
          <cell r="IA21" t="str">
            <v/>
          </cell>
          <cell r="IB21" t="str">
            <v>D</v>
          </cell>
          <cell r="IC21">
            <v>119.700834951831</v>
          </cell>
          <cell r="ID21">
            <v>-3.5751832254058806</v>
          </cell>
          <cell r="IE21">
            <v>126.53482033604099</v>
          </cell>
          <cell r="IF21">
            <v>-1.4694268038592417</v>
          </cell>
          <cell r="IG21">
            <v>-4.8222501771243831</v>
          </cell>
          <cell r="IH21">
            <v>128.175513076995</v>
          </cell>
          <cell r="II21">
            <v>-1.3638828211887433</v>
          </cell>
          <cell r="IL21" t="str">
            <v/>
          </cell>
          <cell r="IM21" t="str">
            <v>D</v>
          </cell>
          <cell r="IN21">
            <v>111.448782175232</v>
          </cell>
          <cell r="IO21">
            <v>-10.269051311757552</v>
          </cell>
          <cell r="IP21">
            <v>111.449</v>
          </cell>
          <cell r="IQ21">
            <v>-4.7102378631645569</v>
          </cell>
          <cell r="IR21">
            <v>-10.268673059426909</v>
          </cell>
          <cell r="IS21">
            <v>117.831525021649</v>
          </cell>
          <cell r="IT21">
            <v>-0.55842880557668306</v>
          </cell>
          <cell r="IW21" t="str">
            <v/>
          </cell>
          <cell r="IX21" t="str">
            <v>D</v>
          </cell>
          <cell r="IY21">
            <v>104.358960877981</v>
          </cell>
          <cell r="IZ21">
            <v>-2.2553800471469039</v>
          </cell>
          <cell r="JA21">
            <v>114.88714309331399</v>
          </cell>
          <cell r="JB21">
            <v>-8.2452176915314812</v>
          </cell>
          <cell r="JC21">
            <v>-2.8982506110825859</v>
          </cell>
          <cell r="JD21">
            <v>122.832789276884</v>
          </cell>
          <cell r="JE21">
            <v>-0.81204055600744507</v>
          </cell>
          <cell r="JH21" t="str">
            <v/>
          </cell>
          <cell r="JI21" t="str">
            <v>D</v>
          </cell>
          <cell r="JJ21">
            <v>111.064095397312</v>
          </cell>
          <cell r="JK21">
            <v>-4.5060922717424727</v>
          </cell>
          <cell r="JL21">
            <v>112.359110311899</v>
          </cell>
          <cell r="JM21">
            <v>2.2758486202753447</v>
          </cell>
          <cell r="JN21">
            <v>-4.1421587113876859</v>
          </cell>
          <cell r="JO21">
            <v>111.645511380098</v>
          </cell>
          <cell r="JP21">
            <v>0.80306407961452086</v>
          </cell>
          <cell r="JS21" t="str">
            <v/>
          </cell>
          <cell r="JT21" t="str">
            <v>D</v>
          </cell>
          <cell r="JU21">
            <v>110.33950355280101</v>
          </cell>
          <cell r="JV21">
            <v>5.8427924173041097</v>
          </cell>
          <cell r="JW21">
            <v>113.23483982104899</v>
          </cell>
          <cell r="JX21">
            <v>4.4823772708615151</v>
          </cell>
          <cell r="JY21">
            <v>3.6866312494239573</v>
          </cell>
          <cell r="JZ21">
            <v>111.831255984872</v>
          </cell>
          <cell r="KA21">
            <v>-4.9246737361151358E-2</v>
          </cell>
          <cell r="KD21" t="str">
            <v/>
          </cell>
          <cell r="KE21" t="str">
            <v>D</v>
          </cell>
          <cell r="KF21">
            <v>66.858742215993999</v>
          </cell>
          <cell r="KG21">
            <v>5.2620064313521073</v>
          </cell>
          <cell r="KH21">
            <v>71.272344427846207</v>
          </cell>
          <cell r="KI21">
            <v>-4.9714973323548133</v>
          </cell>
          <cell r="KJ21">
            <v>5.9973708629387872</v>
          </cell>
          <cell r="KK21">
            <v>76.683863322529902</v>
          </cell>
          <cell r="KL21">
            <v>1.2583645344287293</v>
          </cell>
          <cell r="KO21" t="str">
            <v/>
          </cell>
          <cell r="KP21" t="str">
            <v>D</v>
          </cell>
          <cell r="KQ21">
            <v>97.298626623518999</v>
          </cell>
          <cell r="KR21">
            <v>5.341244309843276</v>
          </cell>
          <cell r="KS21">
            <v>102.50674311722101</v>
          </cell>
          <cell r="KT21">
            <v>0.66808427523692426</v>
          </cell>
          <cell r="KU21">
            <v>5.6883044499669415</v>
          </cell>
          <cell r="KV21">
            <v>101.220035379498</v>
          </cell>
          <cell r="KW21">
            <v>-0.85871261586865366</v>
          </cell>
          <cell r="KZ21" t="str">
            <v/>
          </cell>
          <cell r="LA21" t="str">
            <v>D</v>
          </cell>
          <cell r="LB21">
            <v>121.8627987532</v>
          </cell>
          <cell r="LC21">
            <v>-5.6381592411786103</v>
          </cell>
          <cell r="LD21">
            <v>118.984132671878</v>
          </cell>
          <cell r="LE21">
            <v>-8.4486132864450614</v>
          </cell>
          <cell r="LF21">
            <v>-3.7118469215283523</v>
          </cell>
          <cell r="LG21">
            <v>127.34632101226001</v>
          </cell>
          <cell r="LH21">
            <v>-3.2460394454935066</v>
          </cell>
          <cell r="LK21" t="str">
            <v/>
          </cell>
          <cell r="LL21" t="str">
            <v>D</v>
          </cell>
          <cell r="LM21">
            <v>86.179507088381001</v>
          </cell>
          <cell r="LN21">
            <v>-0.71577422801904467</v>
          </cell>
          <cell r="LO21">
            <v>85.6920654624234</v>
          </cell>
          <cell r="LP21">
            <v>-2.9677102691175072</v>
          </cell>
          <cell r="LQ21">
            <v>-0.89158226578363953</v>
          </cell>
          <cell r="LR21">
            <v>90.975790928024097</v>
          </cell>
          <cell r="LS21">
            <v>1.9769202818900009</v>
          </cell>
          <cell r="LV21" t="str">
            <v/>
          </cell>
          <cell r="LW21" t="str">
            <v>D</v>
          </cell>
          <cell r="LX21">
            <v>136.248187519922</v>
          </cell>
          <cell r="LY21">
            <v>1.7458344397960412</v>
          </cell>
          <cell r="LZ21">
            <v>132.121750370032</v>
          </cell>
          <cell r="MA21">
            <v>1.9881399377120967</v>
          </cell>
          <cell r="MB21">
            <v>1.5479871232911919</v>
          </cell>
          <cell r="MC21">
            <v>131.13915448993899</v>
          </cell>
          <cell r="MD21">
            <v>-6.7498398546458269E-2</v>
          </cell>
          <cell r="MG21" t="str">
            <v/>
          </cell>
          <cell r="MH21" t="str">
            <v>D</v>
          </cell>
          <cell r="MI21">
            <v>90.191642812728006</v>
          </cell>
          <cell r="MJ21">
            <v>-5.2530245040189767</v>
          </cell>
          <cell r="MK21">
            <v>87.907853678955703</v>
          </cell>
          <cell r="ML21">
            <v>2.1295939285518095</v>
          </cell>
          <cell r="MM21">
            <v>-5.6918406691520502</v>
          </cell>
          <cell r="MN21">
            <v>87.386061914894199</v>
          </cell>
          <cell r="MO21">
            <v>-3.8734881067024031E-2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128.71406770888001</v>
          </cell>
          <cell r="G22">
            <v>3.7762875773350495</v>
          </cell>
          <cell r="H22">
            <v>126.36472382449401</v>
          </cell>
          <cell r="I22">
            <v>-1.3153586671846296</v>
          </cell>
          <cell r="J22">
            <v>2.4658578609488648</v>
          </cell>
          <cell r="K22">
            <v>127.20971754193801</v>
          </cell>
          <cell r="L22">
            <v>-0.83093987397037317</v>
          </cell>
          <cell r="O22">
            <v>2020</v>
          </cell>
          <cell r="P22" t="str">
            <v>E</v>
          </cell>
          <cell r="Q22">
            <v>128.21022789539001</v>
          </cell>
          <cell r="R22">
            <v>-1.8000339070184932</v>
          </cell>
          <cell r="S22">
            <v>129.63024791798401</v>
          </cell>
          <cell r="T22">
            <v>1.7272945354791291</v>
          </cell>
          <cell r="U22">
            <v>-2.0130372175077507</v>
          </cell>
          <cell r="V22">
            <v>128.17171157244201</v>
          </cell>
          <cell r="W22">
            <v>0.24172656933947245</v>
          </cell>
          <cell r="Z22">
            <v>2020</v>
          </cell>
          <cell r="AA22" t="str">
            <v>E</v>
          </cell>
          <cell r="AB22">
            <v>108.31769668631399</v>
          </cell>
          <cell r="AC22">
            <v>-20.324670624821323</v>
          </cell>
          <cell r="AD22">
            <v>123.381408136045</v>
          </cell>
          <cell r="AE22">
            <v>-5.0834991015299753</v>
          </cell>
          <cell r="AF22">
            <v>-19.059248188948533</v>
          </cell>
          <cell r="AG22">
            <v>123.945054183024</v>
          </cell>
          <cell r="AH22">
            <v>-7.3997430581731551</v>
          </cell>
          <cell r="AK22">
            <v>2020</v>
          </cell>
          <cell r="AL22" t="str">
            <v>E</v>
          </cell>
          <cell r="AM22">
            <v>70.158589217100996</v>
          </cell>
          <cell r="AN22">
            <v>3.5895110120996594</v>
          </cell>
          <cell r="AO22">
            <v>67.654619670286905</v>
          </cell>
          <cell r="AP22">
            <v>-1.3677878970824286</v>
          </cell>
          <cell r="AQ22">
            <v>3.3710272788153439</v>
          </cell>
          <cell r="AR22">
            <v>67.410034960070703</v>
          </cell>
          <cell r="AS22">
            <v>-0.88040191948688185</v>
          </cell>
          <cell r="AV22">
            <v>2020</v>
          </cell>
          <cell r="AW22" t="str">
            <v>E</v>
          </cell>
          <cell r="AX22">
            <v>99.466834323392007</v>
          </cell>
          <cell r="AY22">
            <v>-5.4562266993973072</v>
          </cell>
          <cell r="AZ22">
            <v>100.399508845951</v>
          </cell>
          <cell r="BA22">
            <v>0.22628986064909817</v>
          </cell>
          <cell r="BB22">
            <v>-6.8832091167017859</v>
          </cell>
          <cell r="BC22">
            <v>100.711311171104</v>
          </cell>
          <cell r="BD22">
            <v>-1.1205233641485712</v>
          </cell>
          <cell r="BG22">
            <v>2020</v>
          </cell>
          <cell r="BH22" t="str">
            <v>E</v>
          </cell>
          <cell r="BI22">
            <v>98.897983419021998</v>
          </cell>
          <cell r="BJ22">
            <v>4.3442058860712365</v>
          </cell>
          <cell r="BK22">
            <v>105.834018440343</v>
          </cell>
          <cell r="BL22">
            <v>-5.1415910342851978</v>
          </cell>
          <cell r="BM22">
            <v>4.272375381996171</v>
          </cell>
          <cell r="BN22">
            <v>107.573358066735</v>
          </cell>
          <cell r="BO22">
            <v>-3.4926770587708491</v>
          </cell>
          <cell r="BR22">
            <v>2020</v>
          </cell>
          <cell r="BS22" t="str">
            <v>E</v>
          </cell>
          <cell r="BT22">
            <v>58.701502843143999</v>
          </cell>
          <cell r="BU22">
            <v>-2.1180520032709382</v>
          </cell>
          <cell r="BV22">
            <v>59.1261646325665</v>
          </cell>
          <cell r="BW22">
            <v>-3.0056738949322481</v>
          </cell>
          <cell r="BX22">
            <v>-3.4086910342770032</v>
          </cell>
          <cell r="BY22">
            <v>59.214803155841899</v>
          </cell>
          <cell r="BZ22">
            <v>-1.9741649110782789</v>
          </cell>
          <cell r="CC22">
            <v>2020</v>
          </cell>
          <cell r="CD22" t="str">
            <v>E</v>
          </cell>
          <cell r="CE22">
            <v>121.404000436601</v>
          </cell>
          <cell r="CF22">
            <v>-1.7884986592516787</v>
          </cell>
          <cell r="CG22">
            <v>120.20444088155401</v>
          </cell>
          <cell r="CH22">
            <v>0.87164738014937626</v>
          </cell>
          <cell r="CI22">
            <v>-2.3232886157298527</v>
          </cell>
          <cell r="CJ22">
            <v>119.45439847166401</v>
          </cell>
          <cell r="CK22">
            <v>-8.586056181276476E-2</v>
          </cell>
          <cell r="CN22">
            <v>2020</v>
          </cell>
          <cell r="CO22" t="str">
            <v>E</v>
          </cell>
          <cell r="CP22">
            <v>101.509604976435</v>
          </cell>
          <cell r="CQ22">
            <v>1.3361522398630699</v>
          </cell>
          <cell r="CR22">
            <v>102.482819039219</v>
          </cell>
          <cell r="CS22">
            <v>-3.8483896208208135</v>
          </cell>
          <cell r="CT22">
            <v>1.040304011501979</v>
          </cell>
          <cell r="CU22">
            <v>102.579054593612</v>
          </cell>
          <cell r="CV22">
            <v>8.9813566259233535E-2</v>
          </cell>
          <cell r="CY22">
            <v>2020</v>
          </cell>
          <cell r="CZ22" t="str">
            <v>E</v>
          </cell>
          <cell r="DA22">
            <v>100.144814097704</v>
          </cell>
          <cell r="DB22">
            <v>-3.0769800006354782</v>
          </cell>
          <cell r="DC22">
            <v>102.434259396013</v>
          </cell>
          <cell r="DD22">
            <v>1.3984790142672843</v>
          </cell>
          <cell r="DE22">
            <v>-3.2607634419882583</v>
          </cell>
          <cell r="DF22">
            <v>100.41346240071699</v>
          </cell>
          <cell r="DG22">
            <v>-0.76572150180102305</v>
          </cell>
          <cell r="DJ22">
            <v>2020</v>
          </cell>
          <cell r="DK22" t="str">
            <v>E</v>
          </cell>
          <cell r="DL22">
            <v>124.09555836260699</v>
          </cell>
          <cell r="DM22">
            <v>5.0775401791627024</v>
          </cell>
          <cell r="DN22">
            <v>121.57225127335199</v>
          </cell>
          <cell r="DO22">
            <v>2.0683023982680959</v>
          </cell>
          <cell r="DP22">
            <v>4.4060308664849055</v>
          </cell>
          <cell r="DQ22">
            <v>119.80254776483</v>
          </cell>
          <cell r="DR22">
            <v>-0.15815661753235619</v>
          </cell>
          <cell r="DU22">
            <v>2020</v>
          </cell>
          <cell r="DV22" t="str">
            <v>E</v>
          </cell>
          <cell r="DW22">
            <v>103.97608492152899</v>
          </cell>
          <cell r="DX22">
            <v>-4.0822003596490468</v>
          </cell>
          <cell r="DY22">
            <v>103.641327055172</v>
          </cell>
          <cell r="DZ22">
            <v>-3.5107755848432176</v>
          </cell>
          <cell r="EA22">
            <v>-5.4078277325347965</v>
          </cell>
          <cell r="EB22">
            <v>101.364997613201</v>
          </cell>
          <cell r="EC22">
            <v>-1.3514418531390204</v>
          </cell>
          <cell r="EF22">
            <v>2020</v>
          </cell>
          <cell r="EG22" t="str">
            <v>E</v>
          </cell>
          <cell r="EH22">
            <v>109.26954376966999</v>
          </cell>
          <cell r="EI22">
            <v>-2.0196612975439661</v>
          </cell>
          <cell r="EJ22">
            <v>112.041904707019</v>
          </cell>
          <cell r="EK22">
            <v>2.3698277199279971</v>
          </cell>
          <cell r="EL22">
            <v>-2.9444549282875481</v>
          </cell>
          <cell r="EM22">
            <v>107.95473033233</v>
          </cell>
          <cell r="EN22">
            <v>-1.3716918277094965</v>
          </cell>
          <cell r="EQ22">
            <v>2020</v>
          </cell>
          <cell r="ER22" t="str">
            <v>E</v>
          </cell>
          <cell r="ES22">
            <v>113.20604971105</v>
          </cell>
          <cell r="ET22">
            <v>-3.1600906437954559</v>
          </cell>
          <cell r="EU22">
            <v>112.784761234652</v>
          </cell>
          <cell r="EV22">
            <v>1.0200811090884887</v>
          </cell>
          <cell r="EW22">
            <v>-3.5296046086093908</v>
          </cell>
          <cell r="EX22">
            <v>111.25768136372599</v>
          </cell>
          <cell r="EY22">
            <v>-0.90467032207155562</v>
          </cell>
          <cell r="FB22">
            <v>2020</v>
          </cell>
          <cell r="FC22" t="str">
            <v>E</v>
          </cell>
          <cell r="FD22">
            <v>100.962138652283</v>
          </cell>
          <cell r="FE22">
            <v>-4.2991290748547133</v>
          </cell>
          <cell r="FF22">
            <v>99.965671071619695</v>
          </cell>
          <cell r="FG22">
            <v>-1.0328568338704769</v>
          </cell>
          <cell r="FH22">
            <v>-4.5781233773620924</v>
          </cell>
          <cell r="FI22">
            <v>100.349834577454</v>
          </cell>
          <cell r="FJ22">
            <v>0.18371452502279503</v>
          </cell>
          <cell r="FM22">
            <v>2020</v>
          </cell>
          <cell r="FN22" t="str">
            <v>E</v>
          </cell>
          <cell r="FO22">
            <v>101.39505431641599</v>
          </cell>
          <cell r="FP22">
            <v>8.3558786785254018</v>
          </cell>
          <cell r="FQ22">
            <v>101.395</v>
          </cell>
          <cell r="FR22">
            <v>8.8279489105935305</v>
          </cell>
          <cell r="FS22">
            <v>8.3557749850389023</v>
          </cell>
          <cell r="FT22">
            <v>94.520993558467296</v>
          </cell>
          <cell r="FU22">
            <v>8.5126319552863899E-2</v>
          </cell>
          <cell r="FX22">
            <v>2020</v>
          </cell>
          <cell r="FY22" t="str">
            <v>E</v>
          </cell>
          <cell r="FZ22">
            <v>104.42589131130001</v>
          </cell>
          <cell r="GA22">
            <v>-9.792855765745399</v>
          </cell>
          <cell r="GB22">
            <v>100.338396856956</v>
          </cell>
          <cell r="GC22">
            <v>-1.3781283258731736</v>
          </cell>
          <cell r="GD22">
            <v>-11.688013829818242</v>
          </cell>
          <cell r="GE22">
            <v>101.866020272985</v>
          </cell>
          <cell r="GF22">
            <v>-0.29275303547134152</v>
          </cell>
          <cell r="GI22">
            <v>2020</v>
          </cell>
          <cell r="GJ22" t="str">
            <v>E</v>
          </cell>
          <cell r="GK22">
            <v>98.080267503127999</v>
          </cell>
          <cell r="GL22">
            <v>1.2005441104534005</v>
          </cell>
          <cell r="GM22">
            <v>102.019762466412</v>
          </cell>
          <cell r="GN22">
            <v>-0.12963555982735686</v>
          </cell>
          <cell r="GO22">
            <v>-0.83372265423173786</v>
          </cell>
          <cell r="GP22">
            <v>97.780816750756102</v>
          </cell>
          <cell r="GQ22">
            <v>-2.4568524322433274</v>
          </cell>
          <cell r="GT22">
            <v>2020</v>
          </cell>
          <cell r="GU22" t="str">
            <v>E</v>
          </cell>
          <cell r="GV22">
            <v>111.86026798173501</v>
          </cell>
          <cell r="GW22">
            <v>-7.3544020860996584</v>
          </cell>
          <cell r="GX22">
            <v>113.48296407635701</v>
          </cell>
          <cell r="GY22">
            <v>-3.8162447290079893E-2</v>
          </cell>
          <cell r="GZ22">
            <v>-7.1023388542376154</v>
          </cell>
          <cell r="HA22">
            <v>112.658925420538</v>
          </cell>
          <cell r="HB22">
            <v>-0.50138046672123848</v>
          </cell>
          <cell r="HE22">
            <v>2020</v>
          </cell>
          <cell r="HF22" t="str">
            <v>E</v>
          </cell>
          <cell r="HG22">
            <v>79.364942088640007</v>
          </cell>
          <cell r="HH22">
            <v>-10.884186164835723</v>
          </cell>
          <cell r="HI22">
            <v>77.566991333757301</v>
          </cell>
          <cell r="HJ22">
            <v>1.0013399080978758</v>
          </cell>
          <cell r="HK22">
            <v>-12.636704640705149</v>
          </cell>
          <cell r="HL22">
            <v>77.340034909363695</v>
          </cell>
          <cell r="HM22">
            <v>-0.81356348742988216</v>
          </cell>
          <cell r="HP22">
            <v>2020</v>
          </cell>
          <cell r="HQ22" t="str">
            <v>E</v>
          </cell>
          <cell r="HR22">
            <v>122.096857688329</v>
          </cell>
          <cell r="HS22">
            <v>-4.1023678424238499</v>
          </cell>
          <cell r="HT22">
            <v>121.34870956016699</v>
          </cell>
          <cell r="HU22">
            <v>10.484538066030913</v>
          </cell>
          <cell r="HV22">
            <v>-5.6196261925864768</v>
          </cell>
          <cell r="HW22">
            <v>117.421467565519</v>
          </cell>
          <cell r="HX22">
            <v>-0.53240265422089594</v>
          </cell>
          <cell r="IA22">
            <v>2020</v>
          </cell>
          <cell r="IB22" t="str">
            <v>E</v>
          </cell>
          <cell r="IC22">
            <v>133.58803111559999</v>
          </cell>
          <cell r="ID22">
            <v>-6.3238230463845388</v>
          </cell>
          <cell r="IE22">
            <v>129.496308490985</v>
          </cell>
          <cell r="IF22">
            <v>2.3404531235585058</v>
          </cell>
          <cell r="IG22">
            <v>-5.9670493829657323</v>
          </cell>
          <cell r="IH22">
            <v>126.518216322795</v>
          </cell>
          <cell r="II22">
            <v>-1.292990146413119</v>
          </cell>
          <cell r="IL22">
            <v>2020</v>
          </cell>
          <cell r="IM22" t="str">
            <v>E</v>
          </cell>
          <cell r="IN22">
            <v>126.66031352256</v>
          </cell>
          <cell r="IO22">
            <v>-22.115809811166304</v>
          </cell>
          <cell r="IP22">
            <v>126.66</v>
          </cell>
          <cell r="IQ22">
            <v>13.648395230105258</v>
          </cell>
          <cell r="IR22">
            <v>-22.115774845350685</v>
          </cell>
          <cell r="IS22">
            <v>117.69281639812</v>
          </cell>
          <cell r="IT22">
            <v>-0.11771775295576781</v>
          </cell>
          <cell r="IW22">
            <v>2020</v>
          </cell>
          <cell r="IX22" t="str">
            <v>E</v>
          </cell>
          <cell r="IY22">
            <v>122.783761389925</v>
          </cell>
          <cell r="IZ22">
            <v>-2.5313235316015437</v>
          </cell>
          <cell r="JA22">
            <v>121.427427051376</v>
          </cell>
          <cell r="JB22">
            <v>5.69279014341042</v>
          </cell>
          <cell r="JC22">
            <v>-3.7205793608081157</v>
          </cell>
          <cell r="JD22">
            <v>121.414277855356</v>
          </cell>
          <cell r="JE22">
            <v>-1.154831238367837</v>
          </cell>
          <cell r="JH22">
            <v>2020</v>
          </cell>
          <cell r="JI22" t="str">
            <v>E</v>
          </cell>
          <cell r="JJ22">
            <v>117.180362265157</v>
          </cell>
          <cell r="JK22">
            <v>-1.9699275874025022</v>
          </cell>
          <cell r="JL22">
            <v>113.41748700334399</v>
          </cell>
          <cell r="JM22">
            <v>0.94195894619228948</v>
          </cell>
          <cell r="JN22">
            <v>-3.9507356834606857</v>
          </cell>
          <cell r="JO22">
            <v>112.165531806503</v>
          </cell>
          <cell r="JP22">
            <v>0.46577817592198917</v>
          </cell>
          <cell r="JS22">
            <v>2020</v>
          </cell>
          <cell r="JT22" t="str">
            <v>E</v>
          </cell>
          <cell r="JU22">
            <v>120.476816474251</v>
          </cell>
          <cell r="JV22">
            <v>7.748074107268943</v>
          </cell>
          <cell r="JW22">
            <v>119.12642199523501</v>
          </cell>
          <cell r="JX22">
            <v>5.2029765604797884</v>
          </cell>
          <cell r="JY22">
            <v>7.0705206179474622</v>
          </cell>
          <cell r="JZ22">
            <v>111.738527747319</v>
          </cell>
          <cell r="KA22">
            <v>-8.291799706295698E-2</v>
          </cell>
          <cell r="KD22">
            <v>2020</v>
          </cell>
          <cell r="KE22" t="str">
            <v>E</v>
          </cell>
          <cell r="KF22">
            <v>93.870344605011994</v>
          </cell>
          <cell r="KG22">
            <v>13.605564837240969</v>
          </cell>
          <cell r="KH22">
            <v>77.634391135678797</v>
          </cell>
          <cell r="KI22">
            <v>8.9263889926805007</v>
          </cell>
          <cell r="KJ22">
            <v>12.366283328664059</v>
          </cell>
          <cell r="KK22">
            <v>77.234505968541598</v>
          </cell>
          <cell r="KL22">
            <v>0.71806847249689287</v>
          </cell>
          <cell r="KO22">
            <v>2020</v>
          </cell>
          <cell r="KP22" t="str">
            <v>E</v>
          </cell>
          <cell r="KQ22">
            <v>100.98088378439699</v>
          </cell>
          <cell r="KR22">
            <v>-6.1763281114840165</v>
          </cell>
          <cell r="KS22">
            <v>101.46853620916499</v>
          </cell>
          <cell r="KT22">
            <v>-1.0128181585759455</v>
          </cell>
          <cell r="KU22">
            <v>-6.7367254124624507</v>
          </cell>
          <cell r="KV22">
            <v>100.136761976043</v>
          </cell>
          <cell r="KW22">
            <v>-1.0702163849217656</v>
          </cell>
          <cell r="KZ22">
            <v>2020</v>
          </cell>
          <cell r="LA22" t="str">
            <v>E</v>
          </cell>
          <cell r="LB22">
            <v>110.584825642038</v>
          </cell>
          <cell r="LC22">
            <v>2.7019589351377342</v>
          </cell>
          <cell r="LD22">
            <v>126.92003822276</v>
          </cell>
          <cell r="LE22">
            <v>6.6697175267619979</v>
          </cell>
          <cell r="LF22">
            <v>3.3431006301714805</v>
          </cell>
          <cell r="LG22">
            <v>123.11182669705801</v>
          </cell>
          <cell r="LH22">
            <v>-3.3251799357394329</v>
          </cell>
          <cell r="LK22">
            <v>2020</v>
          </cell>
          <cell r="LL22" t="str">
            <v>E</v>
          </cell>
          <cell r="LM22">
            <v>101.7748590751</v>
          </cell>
          <cell r="LN22">
            <v>6.0672810840217393</v>
          </cell>
          <cell r="LO22">
            <v>93.992706148740695</v>
          </cell>
          <cell r="LP22">
            <v>9.6865919166777346</v>
          </cell>
          <cell r="LQ22">
            <v>5.1300787346237362</v>
          </cell>
          <cell r="LR22">
            <v>92.610349765191401</v>
          </cell>
          <cell r="LS22">
            <v>1.7966964842993156</v>
          </cell>
          <cell r="LV22">
            <v>2020</v>
          </cell>
          <cell r="LW22" t="str">
            <v>E</v>
          </cell>
          <cell r="LX22">
            <v>130.39464181065301</v>
          </cell>
          <cell r="LY22">
            <v>2.8714587791196755</v>
          </cell>
          <cell r="LZ22">
            <v>131.97762485783301</v>
          </cell>
          <cell r="MA22">
            <v>-0.10908537905026661</v>
          </cell>
          <cell r="MB22">
            <v>3.2797176884563752</v>
          </cell>
          <cell r="MC22">
            <v>130.86104554670399</v>
          </cell>
          <cell r="MD22">
            <v>-0.21207163056425976</v>
          </cell>
          <cell r="MG22">
            <v>2020</v>
          </cell>
          <cell r="MH22" t="str">
            <v>E</v>
          </cell>
          <cell r="MI22">
            <v>88.430232720654999</v>
          </cell>
          <cell r="MJ22">
            <v>4.1078173478303386</v>
          </cell>
          <cell r="MK22">
            <v>90.958974262081497</v>
          </cell>
          <cell r="ML22">
            <v>3.470816833122381</v>
          </cell>
          <cell r="MM22">
            <v>3.3771333491890898</v>
          </cell>
          <cell r="MN22">
            <v>87.418060251640796</v>
          </cell>
          <cell r="MO22">
            <v>3.6617208792129742E-2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127.779497780783</v>
          </cell>
          <cell r="G23">
            <v>-0.95797070530780137</v>
          </cell>
          <cell r="H23">
            <v>125.324621694404</v>
          </cell>
          <cell r="I23">
            <v>-0.82309532170907751</v>
          </cell>
          <cell r="J23">
            <v>-3.7318176936723653</v>
          </cell>
          <cell r="K23">
            <v>126.526369058181</v>
          </cell>
          <cell r="L23">
            <v>-0.5371826122730895</v>
          </cell>
          <cell r="O23" t="str">
            <v/>
          </cell>
          <cell r="P23" t="str">
            <v>F</v>
          </cell>
          <cell r="Q23">
            <v>128.28446650656699</v>
          </cell>
          <cell r="R23">
            <v>-0.99246703497220712</v>
          </cell>
          <cell r="S23">
            <v>129.267294158129</v>
          </cell>
          <cell r="T23">
            <v>-0.27999156499696198</v>
          </cell>
          <cell r="U23">
            <v>-4.1701968068337782</v>
          </cell>
          <cell r="V23">
            <v>128.568873547577</v>
          </cell>
          <cell r="W23">
            <v>0.30986710738470397</v>
          </cell>
          <cell r="Z23" t="str">
            <v/>
          </cell>
          <cell r="AA23" t="str">
            <v>F</v>
          </cell>
          <cell r="AB23">
            <v>91.438786577987003</v>
          </cell>
          <cell r="AC23">
            <v>-13.28142465682212</v>
          </cell>
          <cell r="AD23">
            <v>109.647690838931</v>
          </cell>
          <cell r="AE23">
            <v>-11.131107599267054</v>
          </cell>
          <cell r="AF23">
            <v>-12.812135173159774</v>
          </cell>
          <cell r="AG23">
            <v>114.646785302246</v>
          </cell>
          <cell r="AH23">
            <v>-7.5019281261902302</v>
          </cell>
          <cell r="AK23" t="str">
            <v/>
          </cell>
          <cell r="AL23" t="str">
            <v>F</v>
          </cell>
          <cell r="AM23">
            <v>64.634677131101</v>
          </cell>
          <cell r="AN23">
            <v>0.94170800572118629</v>
          </cell>
          <cell r="AO23">
            <v>66.301390465990806</v>
          </cell>
          <cell r="AP23">
            <v>-2.0002022195838576</v>
          </cell>
          <cell r="AQ23">
            <v>-2.6212648264054685</v>
          </cell>
          <cell r="AR23">
            <v>66.49967796912</v>
          </cell>
          <cell r="AS23">
            <v>-1.3504769601290652</v>
          </cell>
          <cell r="AV23" t="str">
            <v/>
          </cell>
          <cell r="AW23" t="str">
            <v>F</v>
          </cell>
          <cell r="AX23">
            <v>95.357948433979999</v>
          </cell>
          <cell r="AY23">
            <v>-6.3658226952918229</v>
          </cell>
          <cell r="AZ23">
            <v>100.794939760847</v>
          </cell>
          <cell r="BA23">
            <v>0.39385741966400101</v>
          </cell>
          <cell r="BB23">
            <v>-5.4112558839208669</v>
          </cell>
          <cell r="BC23">
            <v>99.989381250602193</v>
          </cell>
          <cell r="BD23">
            <v>-0.71683102136887178</v>
          </cell>
          <cell r="BG23" t="str">
            <v/>
          </cell>
          <cell r="BH23" t="str">
            <v>F</v>
          </cell>
          <cell r="BI23">
            <v>138.580749966535</v>
          </cell>
          <cell r="BJ23">
            <v>19.965074427246048</v>
          </cell>
          <cell r="BK23">
            <v>136.38885263915799</v>
          </cell>
          <cell r="BL23">
            <v>28.870522587251358</v>
          </cell>
          <cell r="BM23">
            <v>18.813693831668992</v>
          </cell>
          <cell r="BN23">
            <v>103.07893240718801</v>
          </cell>
          <cell r="BO23">
            <v>-4.1780100020293096</v>
          </cell>
          <cell r="BR23" t="str">
            <v/>
          </cell>
          <cell r="BS23" t="str">
            <v>F</v>
          </cell>
          <cell r="BT23">
            <v>56.479430234067003</v>
          </cell>
          <cell r="BU23">
            <v>-13.405902610773058</v>
          </cell>
          <cell r="BV23">
            <v>58.087962240022897</v>
          </cell>
          <cell r="BW23">
            <v>-1.7559102623946665</v>
          </cell>
          <cell r="BX23">
            <v>-14.255331696614872</v>
          </cell>
          <cell r="BY23">
            <v>57.8505875652532</v>
          </cell>
          <cell r="BZ23">
            <v>-2.3038421439962371</v>
          </cell>
          <cell r="CC23" t="str">
            <v/>
          </cell>
          <cell r="CD23" t="str">
            <v>F</v>
          </cell>
          <cell r="CE23">
            <v>117.32005447694</v>
          </cell>
          <cell r="CF23">
            <v>-4.5603299068647098</v>
          </cell>
          <cell r="CG23">
            <v>117.77272646789901</v>
          </cell>
          <cell r="CH23">
            <v>-2.0229821758841249</v>
          </cell>
          <cell r="CI23">
            <v>-7.6118137220249764</v>
          </cell>
          <cell r="CJ23">
            <v>119.245968167168</v>
          </cell>
          <cell r="CK23">
            <v>-0.17448524890060646</v>
          </cell>
          <cell r="CN23" t="str">
            <v/>
          </cell>
          <cell r="CO23" t="str">
            <v>F</v>
          </cell>
          <cell r="CP23">
            <v>99.390326877419994</v>
          </cell>
          <cell r="CQ23">
            <v>0.52628266087879205</v>
          </cell>
          <cell r="CR23">
            <v>102.272187970727</v>
          </cell>
          <cell r="CS23">
            <v>-0.20552817581197536</v>
          </cell>
          <cell r="CT23">
            <v>0.9116515759466155</v>
          </cell>
          <cell r="CU23">
            <v>102.64658201006</v>
          </cell>
          <cell r="CV23">
            <v>6.5829634242122098E-2</v>
          </cell>
          <cell r="CY23" t="str">
            <v/>
          </cell>
          <cell r="CZ23" t="str">
            <v>F</v>
          </cell>
          <cell r="DA23">
            <v>97.078951748682996</v>
          </cell>
          <cell r="DB23">
            <v>-4.5000187453995482</v>
          </cell>
          <cell r="DC23">
            <v>98.6517595088186</v>
          </cell>
          <cell r="DD23">
            <v>-3.6926121294743597</v>
          </cell>
          <cell r="DE23">
            <v>-4.1356616216025817</v>
          </cell>
          <cell r="DF23">
            <v>99.579941221021102</v>
          </cell>
          <cell r="DG23">
            <v>-0.83008907348457417</v>
          </cell>
          <cell r="DJ23" t="str">
            <v/>
          </cell>
          <cell r="DK23" t="str">
            <v>F</v>
          </cell>
          <cell r="DL23">
            <v>122.96363131685899</v>
          </cell>
          <cell r="DM23">
            <v>5.4047005285567824</v>
          </cell>
          <cell r="DN23">
            <v>120.762625349895</v>
          </cell>
          <cell r="DO23">
            <v>-0.66596276286483569</v>
          </cell>
          <cell r="DP23">
            <v>2.4255762563763485</v>
          </cell>
          <cell r="DQ23">
            <v>119.145659269554</v>
          </cell>
          <cell r="DR23">
            <v>-0.54830928684876712</v>
          </cell>
          <cell r="DU23" t="str">
            <v/>
          </cell>
          <cell r="DV23" t="str">
            <v>F</v>
          </cell>
          <cell r="DW23">
            <v>99.289812245769994</v>
          </cell>
          <cell r="DX23">
            <v>-7.6096489571926416</v>
          </cell>
          <cell r="DY23">
            <v>98.441677243365604</v>
          </cell>
          <cell r="DZ23">
            <v>-5.0169656830411196</v>
          </cell>
          <cell r="EA23">
            <v>-9.0762388878991072</v>
          </cell>
          <cell r="EB23">
            <v>99.771250249525096</v>
          </cell>
          <cell r="EC23">
            <v>-1.5722857013793734</v>
          </cell>
          <cell r="EF23" t="str">
            <v/>
          </cell>
          <cell r="EG23" t="str">
            <v>F</v>
          </cell>
          <cell r="EH23">
            <v>104.40220862753399</v>
          </cell>
          <cell r="EI23">
            <v>-12.755162317548574</v>
          </cell>
          <cell r="EJ23">
            <v>107.572317403832</v>
          </cell>
          <cell r="EK23">
            <v>-3.9892103895186604</v>
          </cell>
          <cell r="EL23">
            <v>-13.557558922798846</v>
          </cell>
          <cell r="EM23">
            <v>106.403908882233</v>
          </cell>
          <cell r="EN23">
            <v>-1.4365479357161326</v>
          </cell>
          <cell r="EQ23" t="str">
            <v/>
          </cell>
          <cell r="ER23" t="str">
            <v>F</v>
          </cell>
          <cell r="ES23">
            <v>109.810207594242</v>
          </cell>
          <cell r="ET23">
            <v>-7.1529809101317348</v>
          </cell>
          <cell r="EU23">
            <v>110.670777756981</v>
          </cell>
          <cell r="EV23">
            <v>-1.8743520441319106</v>
          </cell>
          <cell r="EW23">
            <v>-7.4811489101794137</v>
          </cell>
          <cell r="EX23">
            <v>110.19800590489599</v>
          </cell>
          <cell r="EY23">
            <v>-0.95245150342984986</v>
          </cell>
          <cell r="FB23" t="str">
            <v/>
          </cell>
          <cell r="FC23" t="str">
            <v>F</v>
          </cell>
          <cell r="FD23">
            <v>99.643316290249999</v>
          </cell>
          <cell r="FE23">
            <v>-0.77285308513822282</v>
          </cell>
          <cell r="FF23">
            <v>101.291685370379</v>
          </cell>
          <cell r="FG23">
            <v>1.3264696615794103</v>
          </cell>
          <cell r="FH23">
            <v>-2.6053935407924613</v>
          </cell>
          <cell r="FI23">
            <v>100.182694413653</v>
          </cell>
          <cell r="FJ23">
            <v>-0.16655748811623872</v>
          </cell>
          <cell r="FM23" t="str">
            <v/>
          </cell>
          <cell r="FN23" t="str">
            <v>F</v>
          </cell>
          <cell r="FO23">
            <v>94.011370126914002</v>
          </cell>
          <cell r="FP23">
            <v>-1.8449425545685116</v>
          </cell>
          <cell r="FQ23">
            <v>94.010999999999996</v>
          </cell>
          <cell r="FR23">
            <v>-7.2824103752650586</v>
          </cell>
          <cell r="FS23">
            <v>-1.8448913111570611</v>
          </cell>
          <cell r="FT23">
            <v>95.249289854320494</v>
          </cell>
          <cell r="FU23">
            <v>0.77051273842429546</v>
          </cell>
          <cell r="FX23" t="str">
            <v/>
          </cell>
          <cell r="FY23" t="str">
            <v>F</v>
          </cell>
          <cell r="FZ23">
            <v>104.739414693496</v>
          </cell>
          <cell r="GA23">
            <v>-4.7318707106199085</v>
          </cell>
          <cell r="GB23">
            <v>107.08298463665299</v>
          </cell>
          <cell r="GC23">
            <v>6.7218412800756466</v>
          </cell>
          <cell r="GD23">
            <v>-3.4720342632850558</v>
          </cell>
          <cell r="GE23">
            <v>102.09564117945401</v>
          </cell>
          <cell r="GF23">
            <v>0.22541462388896788</v>
          </cell>
          <cell r="GI23" t="str">
            <v/>
          </cell>
          <cell r="GJ23" t="str">
            <v>F</v>
          </cell>
          <cell r="GK23">
            <v>86.594056847610005</v>
          </cell>
          <cell r="GL23">
            <v>-13.955258407929197</v>
          </cell>
          <cell r="GM23">
            <v>92.493219703711702</v>
          </cell>
          <cell r="GN23">
            <v>-9.3379385840431937</v>
          </cell>
          <cell r="GO23">
            <v>-13.584798409866208</v>
          </cell>
          <cell r="GP23">
            <v>93.5025453770089</v>
          </cell>
          <cell r="GQ23">
            <v>-4.3753688258224948</v>
          </cell>
          <cell r="GT23" t="str">
            <v/>
          </cell>
          <cell r="GU23" t="str">
            <v>F</v>
          </cell>
          <cell r="GV23">
            <v>110.930728809454</v>
          </cell>
          <cell r="GW23">
            <v>-5.002971327032788</v>
          </cell>
          <cell r="GX23">
            <v>111.633068733656</v>
          </cell>
          <cell r="GY23">
            <v>-1.6301084112116615</v>
          </cell>
          <cell r="GZ23">
            <v>-7.3941485207450741</v>
          </cell>
          <cell r="HA23">
            <v>112.50391738057</v>
          </cell>
          <cell r="HB23">
            <v>-0.13759055431194206</v>
          </cell>
          <cell r="HE23" t="str">
            <v/>
          </cell>
          <cell r="HF23" t="str">
            <v>F</v>
          </cell>
          <cell r="HG23">
            <v>76.843758183632005</v>
          </cell>
          <cell r="HH23">
            <v>-3.350293614174908</v>
          </cell>
          <cell r="HI23">
            <v>77.554163523353196</v>
          </cell>
          <cell r="HJ23">
            <v>-1.6537718149867153E-2</v>
          </cell>
          <cell r="HK23">
            <v>-4.1403109408346142</v>
          </cell>
          <cell r="HL23">
            <v>77.254527537731093</v>
          </cell>
          <cell r="HM23">
            <v>-0.11056029614262468</v>
          </cell>
          <cell r="HP23" t="str">
            <v/>
          </cell>
          <cell r="HQ23" t="str">
            <v>F</v>
          </cell>
          <cell r="HR23">
            <v>124.177050625226</v>
          </cell>
          <cell r="HS23">
            <v>3.2065392967879913</v>
          </cell>
          <cell r="HT23">
            <v>123.82383609141</v>
          </cell>
          <cell r="HU23">
            <v>2.0396809658826953</v>
          </cell>
          <cell r="HV23">
            <v>0.86631948891980304</v>
          </cell>
          <cell r="HW23">
            <v>116.381108995546</v>
          </cell>
          <cell r="HX23">
            <v>-0.88600371937311517</v>
          </cell>
          <cell r="IA23" t="str">
            <v/>
          </cell>
          <cell r="IB23" t="str">
            <v>F</v>
          </cell>
          <cell r="IC23">
            <v>124.741362512385</v>
          </cell>
          <cell r="ID23">
            <v>-11.187618797391671</v>
          </cell>
          <cell r="IE23">
            <v>126.089454926323</v>
          </cell>
          <cell r="IF23">
            <v>-2.6308499480501957</v>
          </cell>
          <cell r="IG23">
            <v>-11.035318328190598</v>
          </cell>
          <cell r="IH23">
            <v>125.07385627521499</v>
          </cell>
          <cell r="II23">
            <v>-1.1416222023672116</v>
          </cell>
          <cell r="IL23" t="str">
            <v/>
          </cell>
          <cell r="IM23" t="str">
            <v>F</v>
          </cell>
          <cell r="IN23">
            <v>120.67824633044501</v>
          </cell>
          <cell r="IO23">
            <v>-28.080499764060285</v>
          </cell>
          <cell r="IP23">
            <v>120.678</v>
          </cell>
          <cell r="IQ23">
            <v>-4.7228801515869279</v>
          </cell>
          <cell r="IR23">
            <v>-28.080526353429164</v>
          </cell>
          <cell r="IS23">
            <v>117.95966661486101</v>
          </cell>
          <cell r="IT23">
            <v>0.22673449825376768</v>
          </cell>
          <cell r="IW23" t="str">
            <v/>
          </cell>
          <cell r="IX23" t="str">
            <v>F</v>
          </cell>
          <cell r="IY23">
            <v>119.982988156136</v>
          </cell>
          <cell r="IZ23">
            <v>1.6981233590246427</v>
          </cell>
          <cell r="JA23">
            <v>124.307562856483</v>
          </cell>
          <cell r="JB23">
            <v>2.3718988988282064</v>
          </cell>
          <cell r="JC23">
            <v>2.6064195951632332</v>
          </cell>
          <cell r="JD23">
            <v>119.92484435934701</v>
          </cell>
          <cell r="JE23">
            <v>-1.2267366921898595</v>
          </cell>
          <cell r="JH23" t="str">
            <v/>
          </cell>
          <cell r="JI23" t="str">
            <v>F</v>
          </cell>
          <cell r="JJ23">
            <v>117.372611683697</v>
          </cell>
          <cell r="JK23">
            <v>2.5688554273177</v>
          </cell>
          <cell r="JL23">
            <v>112.283347788409</v>
          </cell>
          <cell r="JM23">
            <v>-0.99996856296202807</v>
          </cell>
          <cell r="JN23">
            <v>-2.2061238011357887</v>
          </cell>
          <cell r="JO23">
            <v>111.773409430456</v>
          </cell>
          <cell r="JP23">
            <v>-0.34959257958447493</v>
          </cell>
          <cell r="JS23" t="str">
            <v/>
          </cell>
          <cell r="JT23" t="str">
            <v>F</v>
          </cell>
          <cell r="JU23">
            <v>115.887746523952</v>
          </cell>
          <cell r="JV23">
            <v>5.9521376142787439</v>
          </cell>
          <cell r="JW23">
            <v>114.158964356732</v>
          </cell>
          <cell r="JX23">
            <v>-4.1699041701275146</v>
          </cell>
          <cell r="JY23">
            <v>3.4727081279359737</v>
          </cell>
          <cell r="JZ23">
            <v>111.415920320758</v>
          </cell>
          <cell r="KA23">
            <v>-0.28871637479466689</v>
          </cell>
          <cell r="KD23" t="str">
            <v/>
          </cell>
          <cell r="KE23" t="str">
            <v>F</v>
          </cell>
          <cell r="KF23">
            <v>77.488398399046005</v>
          </cell>
          <cell r="KG23">
            <v>17.079073699910396</v>
          </cell>
          <cell r="KH23">
            <v>77.065229986497101</v>
          </cell>
          <cell r="KI23">
            <v>-0.73313017704613737</v>
          </cell>
          <cell r="KJ23">
            <v>12.470338041965908</v>
          </cell>
          <cell r="KK23">
            <v>77.352747025881499</v>
          </cell>
          <cell r="KL23">
            <v>0.15309356337187149</v>
          </cell>
          <cell r="KO23" t="str">
            <v/>
          </cell>
          <cell r="KP23" t="str">
            <v>F</v>
          </cell>
          <cell r="KQ23">
            <v>97.614250946217993</v>
          </cell>
          <cell r="KR23">
            <v>-5.6504231023240674</v>
          </cell>
          <cell r="KS23">
            <v>97.5907553338063</v>
          </cell>
          <cell r="KT23">
            <v>-3.8216584374146545</v>
          </cell>
          <cell r="KU23">
            <v>-8.5056190748540281</v>
          </cell>
          <cell r="KV23">
            <v>99.076680472134498</v>
          </cell>
          <cell r="KW23">
            <v>-1.0586336955474185</v>
          </cell>
          <cell r="KZ23" t="str">
            <v/>
          </cell>
          <cell r="LA23" t="str">
            <v>F</v>
          </cell>
          <cell r="LB23">
            <v>108.634798793763</v>
          </cell>
          <cell r="LC23">
            <v>0.65210000617807717</v>
          </cell>
          <cell r="LD23">
            <v>124.326241357862</v>
          </cell>
          <cell r="LE23">
            <v>-2.0436464574219326</v>
          </cell>
          <cell r="LF23">
            <v>0.35236308766399299</v>
          </cell>
          <cell r="LG23">
            <v>119.085227964187</v>
          </cell>
          <cell r="LH23">
            <v>-3.2706839309429498</v>
          </cell>
          <cell r="LK23" t="str">
            <v/>
          </cell>
          <cell r="LL23" t="str">
            <v>F</v>
          </cell>
          <cell r="LM23">
            <v>98.106505407702002</v>
          </cell>
          <cell r="LN23">
            <v>4.9495701585956198</v>
          </cell>
          <cell r="LO23">
            <v>94.952861082791301</v>
          </cell>
          <cell r="LP23">
            <v>1.0215206832445034</v>
          </cell>
          <cell r="LQ23">
            <v>4.741182691192769</v>
          </cell>
          <cell r="LR23">
            <v>93.787212717156294</v>
          </cell>
          <cell r="LS23">
            <v>1.2707682834032759</v>
          </cell>
          <cell r="LV23" t="str">
            <v/>
          </cell>
          <cell r="LW23" t="str">
            <v>F</v>
          </cell>
          <cell r="LX23">
            <v>133.28363491387699</v>
          </cell>
          <cell r="LY23">
            <v>5.3720506731806736</v>
          </cell>
          <cell r="LZ23">
            <v>135.90752322012199</v>
          </cell>
          <cell r="MA23">
            <v>2.9777004750026981</v>
          </cell>
          <cell r="MB23">
            <v>4.3160212747650988</v>
          </cell>
          <cell r="MC23">
            <v>130.41626252903001</v>
          </cell>
          <cell r="MD23">
            <v>-0.33988954911356123</v>
          </cell>
          <cell r="MG23" t="str">
            <v/>
          </cell>
          <cell r="MH23" t="str">
            <v>F</v>
          </cell>
          <cell r="MI23">
            <v>84.956327107863999</v>
          </cell>
          <cell r="MJ23">
            <v>4.9297997787061956</v>
          </cell>
          <cell r="MK23">
            <v>87.380095365617905</v>
          </cell>
          <cell r="ML23">
            <v>-3.934607800382306</v>
          </cell>
          <cell r="MM23">
            <v>1.4139165381679282</v>
          </cell>
          <cell r="MN23">
            <v>87.226824324576597</v>
          </cell>
          <cell r="MO23">
            <v>-0.21876020414283806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108.77246644818</v>
          </cell>
          <cell r="G24">
            <v>-18.488280722510542</v>
          </cell>
          <cell r="H24">
            <v>103.80703324790601</v>
          </cell>
          <cell r="I24">
            <v>-17.169482066315144</v>
          </cell>
          <cell r="J24">
            <v>-18.058404202629493</v>
          </cell>
          <cell r="K24">
            <v>126.057024085804</v>
          </cell>
          <cell r="L24">
            <v>-0.37094636941741466</v>
          </cell>
          <cell r="O24" t="str">
            <v/>
          </cell>
          <cell r="P24" t="str">
            <v>M</v>
          </cell>
          <cell r="Q24">
            <v>125.017102343772</v>
          </cell>
          <cell r="R24">
            <v>-4.2292460710429705</v>
          </cell>
          <cell r="S24">
            <v>127.710147760185</v>
          </cell>
          <cell r="T24">
            <v>-1.2045942541654808</v>
          </cell>
          <cell r="U24">
            <v>-3.6536465800815856</v>
          </cell>
          <cell r="V24">
            <v>129.10072318728101</v>
          </cell>
          <cell r="W24">
            <v>0.41366905148095207</v>
          </cell>
          <cell r="Z24" t="str">
            <v/>
          </cell>
          <cell r="AA24" t="str">
            <v>M</v>
          </cell>
          <cell r="AB24">
            <v>88.523324270708002</v>
          </cell>
          <cell r="AC24">
            <v>-24.199078862147054</v>
          </cell>
          <cell r="AD24">
            <v>109.19039270637199</v>
          </cell>
          <cell r="AE24">
            <v>-0.41706134352683666</v>
          </cell>
          <cell r="AF24">
            <v>-23.004802743429739</v>
          </cell>
          <cell r="AG24">
            <v>107.073999741978</v>
          </cell>
          <cell r="AH24">
            <v>-6.6053187102487794</v>
          </cell>
          <cell r="AK24" t="str">
            <v/>
          </cell>
          <cell r="AL24" t="str">
            <v>M</v>
          </cell>
          <cell r="AM24">
            <v>67.535481609512004</v>
          </cell>
          <cell r="AN24">
            <v>-3.4043733503320142</v>
          </cell>
          <cell r="AO24">
            <v>65.748863697531704</v>
          </cell>
          <cell r="AP24">
            <v>-0.83335623065480258</v>
          </cell>
          <cell r="AQ24">
            <v>-3.3681322813623806</v>
          </cell>
          <cell r="AR24">
            <v>65.304216656052702</v>
          </cell>
          <cell r="AS24">
            <v>-1.7976948905262764</v>
          </cell>
          <cell r="AV24" t="str">
            <v/>
          </cell>
          <cell r="AW24" t="str">
            <v>M</v>
          </cell>
          <cell r="AX24">
            <v>92.875120602432006</v>
          </cell>
          <cell r="AY24">
            <v>-15.413497683885394</v>
          </cell>
          <cell r="AZ24">
            <v>90.454388178976203</v>
          </cell>
          <cell r="BA24">
            <v>-10.258998721965106</v>
          </cell>
          <cell r="BB24">
            <v>-15.524813609833563</v>
          </cell>
          <cell r="BC24">
            <v>99.260444476031907</v>
          </cell>
          <cell r="BD24">
            <v>-0.72901418675985263</v>
          </cell>
          <cell r="BG24" t="str">
            <v/>
          </cell>
          <cell r="BH24" t="str">
            <v>M</v>
          </cell>
          <cell r="BI24">
            <v>105.214454955259</v>
          </cell>
          <cell r="BJ24">
            <v>1.9176993683793484</v>
          </cell>
          <cell r="BK24">
            <v>100.48452562452</v>
          </cell>
          <cell r="BL24">
            <v>-26.32497181395722</v>
          </cell>
          <cell r="BM24">
            <v>0.75563104640254419</v>
          </cell>
          <cell r="BN24">
            <v>98.607103823778999</v>
          </cell>
          <cell r="BO24">
            <v>-4.3382565951926493</v>
          </cell>
          <cell r="BR24" t="str">
            <v/>
          </cell>
          <cell r="BS24" t="str">
            <v>M</v>
          </cell>
          <cell r="BT24">
            <v>58.304271387935998</v>
          </cell>
          <cell r="BU24">
            <v>-5.7882245867199824</v>
          </cell>
          <cell r="BV24">
            <v>58.613247064939799</v>
          </cell>
          <cell r="BW24">
            <v>0.90429205064277429</v>
          </cell>
          <cell r="BX24">
            <v>-5.5018972602276763</v>
          </cell>
          <cell r="BY24">
            <v>56.731263709914302</v>
          </cell>
          <cell r="BZ24">
            <v>-1.9348530454878172</v>
          </cell>
          <cell r="CC24" t="str">
            <v/>
          </cell>
          <cell r="CD24" t="str">
            <v>M</v>
          </cell>
          <cell r="CE24">
            <v>126.074775445692</v>
          </cell>
          <cell r="CF24">
            <v>-0.63546257242954629</v>
          </cell>
          <cell r="CG24">
            <v>121.021657155478</v>
          </cell>
          <cell r="CH24">
            <v>2.7586443695557517</v>
          </cell>
          <cell r="CI24">
            <v>-1.203850608589192</v>
          </cell>
          <cell r="CJ24">
            <v>118.915804871549</v>
          </cell>
          <cell r="CK24">
            <v>-0.27687585642824764</v>
          </cell>
          <cell r="CN24" t="str">
            <v/>
          </cell>
          <cell r="CO24" t="str">
            <v>M</v>
          </cell>
          <cell r="CP24">
            <v>104.089218376354</v>
          </cell>
          <cell r="CQ24">
            <v>2.8189329739767994</v>
          </cell>
          <cell r="CR24">
            <v>102.937829330338</v>
          </cell>
          <cell r="CS24">
            <v>0.65085276145799842</v>
          </cell>
          <cell r="CT24">
            <v>2.4982592983142826</v>
          </cell>
          <cell r="CU24">
            <v>102.69570826899201</v>
          </cell>
          <cell r="CV24">
            <v>4.7859614972071023E-2</v>
          </cell>
          <cell r="CY24" t="str">
            <v/>
          </cell>
          <cell r="CZ24" t="str">
            <v>M</v>
          </cell>
          <cell r="DA24">
            <v>97.480000601845006</v>
          </cell>
          <cell r="DB24">
            <v>-6.2757664621540865</v>
          </cell>
          <cell r="DC24">
            <v>97.061785100771303</v>
          </cell>
          <cell r="DD24">
            <v>-1.6117040547109274</v>
          </cell>
          <cell r="DE24">
            <v>-7.2284640633422788</v>
          </cell>
          <cell r="DF24">
            <v>98.621741901082601</v>
          </cell>
          <cell r="DG24">
            <v>-0.96224129898986854</v>
          </cell>
          <cell r="DJ24" t="str">
            <v/>
          </cell>
          <cell r="DK24" t="str">
            <v>M</v>
          </cell>
          <cell r="DL24">
            <v>117.487181698605</v>
          </cell>
          <cell r="DM24">
            <v>-2.3910551016739334</v>
          </cell>
          <cell r="DN24">
            <v>114.658975138782</v>
          </cell>
          <cell r="DO24">
            <v>-5.0542543220043594</v>
          </cell>
          <cell r="DP24">
            <v>-3.3197514617624808</v>
          </cell>
          <cell r="DQ24">
            <v>118.00893458060899</v>
          </cell>
          <cell r="DR24">
            <v>-0.9540630316823322</v>
          </cell>
          <cell r="DU24" t="str">
            <v/>
          </cell>
          <cell r="DV24" t="str">
            <v>M</v>
          </cell>
          <cell r="DW24">
            <v>94.185389267938007</v>
          </cell>
          <cell r="DX24">
            <v>-8.9431805947288154</v>
          </cell>
          <cell r="DY24">
            <v>95.794820565143496</v>
          </cell>
          <cell r="DZ24">
            <v>-2.688756177608187</v>
          </cell>
          <cell r="EA24">
            <v>-8.6123032105409916</v>
          </cell>
          <cell r="EB24">
            <v>98.199400623956905</v>
          </cell>
          <cell r="EC24">
            <v>-1.5754534714529884</v>
          </cell>
          <cell r="EF24" t="str">
            <v/>
          </cell>
          <cell r="EG24" t="str">
            <v>M</v>
          </cell>
          <cell r="EH24">
            <v>103.578295566669</v>
          </cell>
          <cell r="EI24">
            <v>-11.131223320221403</v>
          </cell>
          <cell r="EJ24">
            <v>102.589868505897</v>
          </cell>
          <cell r="EK24">
            <v>-4.6317203330580199</v>
          </cell>
          <cell r="EL24">
            <v>-11.809447562869705</v>
          </cell>
          <cell r="EM24">
            <v>104.97660696268601</v>
          </cell>
          <cell r="EN24">
            <v>-1.3413998926737907</v>
          </cell>
          <cell r="EQ24" t="str">
            <v/>
          </cell>
          <cell r="ER24" t="str">
            <v>M</v>
          </cell>
          <cell r="ES24">
            <v>109.373103185687</v>
          </cell>
          <cell r="ET24">
            <v>-9.146393044059268</v>
          </cell>
          <cell r="EU24">
            <v>108.55788165228</v>
          </cell>
          <cell r="EV24">
            <v>-1.9091725453855957</v>
          </cell>
          <cell r="EW24">
            <v>-9.2608287754725502</v>
          </cell>
          <cell r="EX24">
            <v>109.009307437516</v>
          </cell>
          <cell r="EY24">
            <v>-1.0786932645640372</v>
          </cell>
          <cell r="FB24" t="str">
            <v/>
          </cell>
          <cell r="FC24" t="str">
            <v>M</v>
          </cell>
          <cell r="FD24">
            <v>99.093982582441996</v>
          </cell>
          <cell r="FE24">
            <v>-3.897398480517464</v>
          </cell>
          <cell r="FF24">
            <v>99.231174034562102</v>
          </cell>
          <cell r="FG24">
            <v>-2.0342354145678532</v>
          </cell>
          <cell r="FH24">
            <v>-4.036940549409568</v>
          </cell>
          <cell r="FI24">
            <v>99.669947409701194</v>
          </cell>
          <cell r="FJ24">
            <v>-0.51181195210689401</v>
          </cell>
          <cell r="FM24" t="str">
            <v/>
          </cell>
          <cell r="FN24" t="str">
            <v>M</v>
          </cell>
          <cell r="FO24">
            <v>102.40403275710899</v>
          </cell>
          <cell r="FP24">
            <v>1.6139366697296917</v>
          </cell>
          <cell r="FQ24">
            <v>102.404</v>
          </cell>
          <cell r="FR24">
            <v>8.9276786758996316</v>
          </cell>
          <cell r="FS24">
            <v>1.613447379388349</v>
          </cell>
          <cell r="FT24">
            <v>96.1115742978035</v>
          </cell>
          <cell r="FU24">
            <v>0.90529225446387163</v>
          </cell>
          <cell r="FX24" t="str">
            <v/>
          </cell>
          <cell r="FY24" t="str">
            <v>M</v>
          </cell>
          <cell r="FZ24">
            <v>108.481368871939</v>
          </cell>
          <cell r="GA24">
            <v>-16.807309530152352</v>
          </cell>
          <cell r="GB24">
            <v>100.843251565863</v>
          </cell>
          <cell r="GC24">
            <v>-5.8270070562211673</v>
          </cell>
          <cell r="GD24">
            <v>-16.67219630559056</v>
          </cell>
          <cell r="GE24">
            <v>102.763144498217</v>
          </cell>
          <cell r="GF24">
            <v>0.65380197533577611</v>
          </cell>
          <cell r="GI24" t="str">
            <v/>
          </cell>
          <cell r="GJ24" t="str">
            <v>M</v>
          </cell>
          <cell r="GK24">
            <v>90.887513539934005</v>
          </cell>
          <cell r="GL24">
            <v>-25.385332365444768</v>
          </cell>
          <cell r="GM24">
            <v>88.375704854133701</v>
          </cell>
          <cell r="GN24">
            <v>-4.4516937163262877</v>
          </cell>
          <cell r="GO24">
            <v>-25.563192572180554</v>
          </cell>
          <cell r="GP24">
            <v>88.883632645395295</v>
          </cell>
          <cell r="GQ24">
            <v>-4.939879136968754</v>
          </cell>
          <cell r="GT24" t="str">
            <v/>
          </cell>
          <cell r="GU24" t="str">
            <v>M</v>
          </cell>
          <cell r="GV24">
            <v>115.776298149998</v>
          </cell>
          <cell r="GW24">
            <v>-3.4816035852230822</v>
          </cell>
          <cell r="GX24">
            <v>112.466910039467</v>
          </cell>
          <cell r="GY24">
            <v>0.746948297014427</v>
          </cell>
          <cell r="GZ24">
            <v>-3.6836031111577023</v>
          </cell>
          <cell r="HA24">
            <v>112.67600705581501</v>
          </cell>
          <cell r="HB24">
            <v>0.15296327385905345</v>
          </cell>
          <cell r="HE24" t="str">
            <v/>
          </cell>
          <cell r="HF24" t="str">
            <v>M</v>
          </cell>
          <cell r="HG24">
            <v>73.574891935778993</v>
          </cell>
          <cell r="HH24">
            <v>-6.1039929964089108</v>
          </cell>
          <cell r="HI24">
            <v>76.083314640591794</v>
          </cell>
          <cell r="HJ24">
            <v>-1.8965440615170803</v>
          </cell>
          <cell r="HK24">
            <v>-5.4584828470025322</v>
          </cell>
          <cell r="HL24">
            <v>77.852199588765401</v>
          </cell>
          <cell r="HM24">
            <v>0.77364016075615194</v>
          </cell>
          <cell r="HP24" t="str">
            <v/>
          </cell>
          <cell r="HQ24" t="str">
            <v>M</v>
          </cell>
          <cell r="HR24">
            <v>111.471220901035</v>
          </cell>
          <cell r="HS24">
            <v>-7.6195625270864413</v>
          </cell>
          <cell r="HT24">
            <v>106.31224264188199</v>
          </cell>
          <cell r="HU24">
            <v>-14.142344480912783</v>
          </cell>
          <cell r="HV24">
            <v>-8.9760518405999363</v>
          </cell>
          <cell r="HW24">
            <v>114.783470960195</v>
          </cell>
          <cell r="HX24">
            <v>-1.3727640586515975</v>
          </cell>
          <cell r="IA24" t="str">
            <v/>
          </cell>
          <cell r="IB24" t="str">
            <v>M</v>
          </cell>
          <cell r="IC24">
            <v>127.185842353488</v>
          </cell>
          <cell r="ID24">
            <v>-12.058650208975539</v>
          </cell>
          <cell r="IE24">
            <v>122.33398294954399</v>
          </cell>
          <cell r="IF24">
            <v>-2.9784187575189525</v>
          </cell>
          <cell r="IG24">
            <v>-12.725200279317702</v>
          </cell>
          <cell r="IH24">
            <v>123.84558530402001</v>
          </cell>
          <cell r="II24">
            <v>-0.9820365404679583</v>
          </cell>
          <cell r="IL24" t="str">
            <v/>
          </cell>
          <cell r="IM24" t="str">
            <v>M</v>
          </cell>
          <cell r="IN24">
            <v>118.346310573775</v>
          </cell>
          <cell r="IO24">
            <v>-6.4862443209022551</v>
          </cell>
          <cell r="IP24">
            <v>118.346</v>
          </cell>
          <cell r="IQ24">
            <v>-1.9324151875238171</v>
          </cell>
          <cell r="IR24">
            <v>-6.486507842440048</v>
          </cell>
          <cell r="IS24">
            <v>118.527024931615</v>
          </cell>
          <cell r="IT24">
            <v>0.48097653463740631</v>
          </cell>
          <cell r="IW24" t="str">
            <v/>
          </cell>
          <cell r="IX24" t="str">
            <v>M</v>
          </cell>
          <cell r="IY24">
            <v>117.70094087382201</v>
          </cell>
          <cell r="IZ24">
            <v>-6.2555999766644614</v>
          </cell>
          <cell r="JA24">
            <v>114.673420692726</v>
          </cell>
          <cell r="JB24">
            <v>-7.7502461977151942</v>
          </cell>
          <cell r="JC24">
            <v>-7.0987776796268625</v>
          </cell>
          <cell r="JD24">
            <v>118.822787655799</v>
          </cell>
          <cell r="JE24">
            <v>-0.91895612575969665</v>
          </cell>
          <cell r="JH24" t="str">
            <v/>
          </cell>
          <cell r="JI24" t="str">
            <v>M</v>
          </cell>
          <cell r="JJ24">
            <v>114.619947814493</v>
          </cell>
          <cell r="JK24">
            <v>-0.37543745907981035</v>
          </cell>
          <cell r="JL24">
            <v>112.81372760411</v>
          </cell>
          <cell r="JM24">
            <v>0.47235839164723181</v>
          </cell>
          <cell r="JN24">
            <v>-0.59721158523494167</v>
          </cell>
          <cell r="JO24">
            <v>110.297693676851</v>
          </cell>
          <cell r="JP24">
            <v>-1.3202744383700429</v>
          </cell>
          <cell r="JS24" t="str">
            <v/>
          </cell>
          <cell r="JT24" t="str">
            <v>M</v>
          </cell>
          <cell r="JU24">
            <v>114.644199932381</v>
          </cell>
          <cell r="JV24">
            <v>-0.49386242371144545</v>
          </cell>
          <cell r="JW24">
            <v>108.554144543034</v>
          </cell>
          <cell r="JX24">
            <v>-4.9096624564529678</v>
          </cell>
          <cell r="JY24">
            <v>-1.4816368928086976</v>
          </cell>
          <cell r="JZ24">
            <v>110.743894754756</v>
          </cell>
          <cell r="KA24">
            <v>-0.60316834799487817</v>
          </cell>
          <cell r="KD24" t="str">
            <v/>
          </cell>
          <cell r="KE24" t="str">
            <v>M</v>
          </cell>
          <cell r="KF24">
            <v>80.699259726202996</v>
          </cell>
          <cell r="KG24">
            <v>18.281160722033924</v>
          </cell>
          <cell r="KH24">
            <v>78.954816222006897</v>
          </cell>
          <cell r="KI24">
            <v>2.4519309626933827</v>
          </cell>
          <cell r="KJ24">
            <v>19.041078035186647</v>
          </cell>
          <cell r="KK24">
            <v>77.083952641192298</v>
          </cell>
          <cell r="KL24">
            <v>-0.3474917117025787</v>
          </cell>
          <cell r="KO24" t="str">
            <v/>
          </cell>
          <cell r="KP24" t="str">
            <v>M</v>
          </cell>
          <cell r="KQ24">
            <v>98.610300364962995</v>
          </cell>
          <cell r="KR24">
            <v>-2.0882765502540703</v>
          </cell>
          <cell r="KS24">
            <v>97.040483886977697</v>
          </cell>
          <cell r="KT24">
            <v>-0.56385612033272858</v>
          </cell>
          <cell r="KU24">
            <v>-2.8576349635083651</v>
          </cell>
          <cell r="KV24">
            <v>98.274789970570197</v>
          </cell>
          <cell r="KW24">
            <v>-0.80936351293060793</v>
          </cell>
          <cell r="KZ24" t="str">
            <v/>
          </cell>
          <cell r="LA24" t="str">
            <v>M</v>
          </cell>
          <cell r="LB24">
            <v>123.831941278502</v>
          </cell>
          <cell r="LC24">
            <v>-14.872183950195605</v>
          </cell>
          <cell r="LD24">
            <v>119.158459285007</v>
          </cell>
          <cell r="LE24">
            <v>-4.1566301823442124</v>
          </cell>
          <cell r="LF24">
            <v>-14.848654998359912</v>
          </cell>
          <cell r="LG24">
            <v>115.35153491888001</v>
          </cell>
          <cell r="LH24">
            <v>-3.1353116663889171</v>
          </cell>
          <cell r="LK24" t="str">
            <v/>
          </cell>
          <cell r="LL24" t="str">
            <v>M</v>
          </cell>
          <cell r="LM24">
            <v>87.161793105691004</v>
          </cell>
          <cell r="LN24">
            <v>-7.6241599563491507</v>
          </cell>
          <cell r="LO24">
            <v>81.103525844358899</v>
          </cell>
          <cell r="LP24">
            <v>-14.58548492431091</v>
          </cell>
          <cell r="LQ24">
            <v>-6.4180015685357192</v>
          </cell>
          <cell r="LR24">
            <v>80.309688665215006</v>
          </cell>
          <cell r="LS24">
            <v>-14.370321562478711</v>
          </cell>
          <cell r="LV24" t="str">
            <v/>
          </cell>
          <cell r="LW24" t="str">
            <v>M</v>
          </cell>
          <cell r="LX24">
            <v>132.060582944994</v>
          </cell>
          <cell r="LY24">
            <v>3.8592668983436913</v>
          </cell>
          <cell r="LZ24">
            <v>130.78000264031499</v>
          </cell>
          <cell r="MA24">
            <v>-3.7728011358887259</v>
          </cell>
          <cell r="MB24">
            <v>3.6238861820422055</v>
          </cell>
          <cell r="MC24">
            <v>130.12214374866301</v>
          </cell>
          <cell r="MD24">
            <v>-0.22552308635706464</v>
          </cell>
          <cell r="MG24" t="str">
            <v/>
          </cell>
          <cell r="MH24" t="str">
            <v>M</v>
          </cell>
          <cell r="MI24">
            <v>84.017508298064996</v>
          </cell>
          <cell r="MJ24">
            <v>-0.95021826134075671</v>
          </cell>
          <cell r="MK24">
            <v>86.250014403793799</v>
          </cell>
          <cell r="ML24">
            <v>-1.2932933491267007</v>
          </cell>
          <cell r="MM24">
            <v>-2.1608969006981544</v>
          </cell>
          <cell r="MN24">
            <v>86.493983991480604</v>
          </cell>
          <cell r="MO24">
            <v>-0.84015477895772883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64.014965699993994</v>
          </cell>
          <cell r="G25">
            <v>-50.644525844485756</v>
          </cell>
          <cell r="H25">
            <v>66.746566196198103</v>
          </cell>
          <cell r="I25">
            <v>-35.701306445394906</v>
          </cell>
          <cell r="J25">
            <v>-51.079437917309548</v>
          </cell>
          <cell r="K25">
            <v>125.866981940698</v>
          </cell>
          <cell r="L25">
            <v>-0.15075887003063657</v>
          </cell>
          <cell r="O25" t="str">
            <v/>
          </cell>
          <cell r="P25" t="str">
            <v>A</v>
          </cell>
          <cell r="Q25">
            <v>86.332956901792997</v>
          </cell>
          <cell r="R25">
            <v>-32.151997383181502</v>
          </cell>
          <cell r="S25">
            <v>86.714984423404402</v>
          </cell>
          <cell r="T25">
            <v>-32.100161228974223</v>
          </cell>
          <cell r="U25">
            <v>-33.361898528746153</v>
          </cell>
          <cell r="V25">
            <v>129.77914826993899</v>
          </cell>
          <cell r="W25">
            <v>0.52550060596780535</v>
          </cell>
          <cell r="Z25" t="str">
            <v/>
          </cell>
          <cell r="AA25" t="str">
            <v>A</v>
          </cell>
          <cell r="AB25">
            <v>77.595467115435</v>
          </cell>
          <cell r="AC25">
            <v>-52.067631828549466</v>
          </cell>
          <cell r="AD25">
            <v>77.811806148194293</v>
          </cell>
          <cell r="AE25">
            <v>-28.737497668461586</v>
          </cell>
          <cell r="AF25">
            <v>-52.469201778102878</v>
          </cell>
          <cell r="AG25">
            <v>101.459349401449</v>
          </cell>
          <cell r="AH25">
            <v>-5.2437102882669206</v>
          </cell>
          <cell r="AK25" t="str">
            <v/>
          </cell>
          <cell r="AL25" t="str">
            <v>A</v>
          </cell>
          <cell r="AM25">
            <v>64.123283929951995</v>
          </cell>
          <cell r="AN25">
            <v>-5.4219433727173056</v>
          </cell>
          <cell r="AO25">
            <v>64.263220147315707</v>
          </cell>
          <cell r="AP25">
            <v>-2.2595729669952713</v>
          </cell>
          <cell r="AQ25">
            <v>-5.5520968000221655</v>
          </cell>
          <cell r="AR25">
            <v>63.994115741981602</v>
          </cell>
          <cell r="AS25">
            <v>-2.006150569068458</v>
          </cell>
          <cell r="AV25" t="str">
            <v/>
          </cell>
          <cell r="AW25" t="str">
            <v>A</v>
          </cell>
          <cell r="AX25">
            <v>58.561021852825</v>
          </cell>
          <cell r="AY25">
            <v>-46.09428954752125</v>
          </cell>
          <cell r="AZ25">
            <v>59.132103551932801</v>
          </cell>
          <cell r="BA25">
            <v>-34.627711554543971</v>
          </cell>
          <cell r="BB25">
            <v>-46.336654934185312</v>
          </cell>
          <cell r="BC25">
            <v>98.381210404196395</v>
          </cell>
          <cell r="BD25">
            <v>-0.88578494331427038</v>
          </cell>
          <cell r="BG25" t="str">
            <v/>
          </cell>
          <cell r="BH25" t="str">
            <v>A</v>
          </cell>
          <cell r="BI25">
            <v>93.131278194101995</v>
          </cell>
          <cell r="BJ25">
            <v>-17.492334844563647</v>
          </cell>
          <cell r="BK25">
            <v>94.176516722765598</v>
          </cell>
          <cell r="BL25">
            <v>-6.2775923581761317</v>
          </cell>
          <cell r="BM25">
            <v>-16.682231466729387</v>
          </cell>
          <cell r="BN25">
            <v>94.697145946696907</v>
          </cell>
          <cell r="BO25">
            <v>-3.9651888408258986</v>
          </cell>
          <cell r="BR25" t="str">
            <v/>
          </cell>
          <cell r="BS25" t="str">
            <v>A</v>
          </cell>
          <cell r="BT25">
            <v>54.163253664336999</v>
          </cell>
          <cell r="BU25">
            <v>-12.685371261325113</v>
          </cell>
          <cell r="BV25">
            <v>51.9088952155765</v>
          </cell>
          <cell r="BW25">
            <v>-11.438287733718788</v>
          </cell>
          <cell r="BX25">
            <v>-14.609335553235656</v>
          </cell>
          <cell r="BY25">
            <v>56.309565813544502</v>
          </cell>
          <cell r="BZ25">
            <v>-0.74332540612188791</v>
          </cell>
          <cell r="CC25" t="str">
            <v/>
          </cell>
          <cell r="CD25" t="str">
            <v>A</v>
          </cell>
          <cell r="CE25">
            <v>85.252688992461003</v>
          </cell>
          <cell r="CF25">
            <v>-32.033147312133849</v>
          </cell>
          <cell r="CG25">
            <v>84.770794368172503</v>
          </cell>
          <cell r="CH25">
            <v>-29.954029418663119</v>
          </cell>
          <cell r="CI25">
            <v>-32.184139816484084</v>
          </cell>
          <cell r="CJ25">
            <v>118.54630585503401</v>
          </cell>
          <cell r="CK25">
            <v>-0.31072321876315789</v>
          </cell>
          <cell r="CN25" t="str">
            <v/>
          </cell>
          <cell r="CO25" t="str">
            <v>A</v>
          </cell>
          <cell r="CP25">
            <v>72.997884068071002</v>
          </cell>
          <cell r="CQ25">
            <v>-25.681917003383404</v>
          </cell>
          <cell r="CR25">
            <v>75.202921897129499</v>
          </cell>
          <cell r="CS25">
            <v>-26.943357571883851</v>
          </cell>
          <cell r="CT25">
            <v>-25.428894437334819</v>
          </cell>
          <cell r="CU25">
            <v>80.676557364752298</v>
          </cell>
          <cell r="CV25">
            <v>-21.441159786896549</v>
          </cell>
          <cell r="CY25" t="str">
            <v/>
          </cell>
          <cell r="CZ25" t="str">
            <v>A</v>
          </cell>
          <cell r="DA25">
            <v>78.567893938606005</v>
          </cell>
          <cell r="DB25">
            <v>-21.772243849322876</v>
          </cell>
          <cell r="DC25">
            <v>81.503927918821503</v>
          </cell>
          <cell r="DD25">
            <v>-16.02881830969557</v>
          </cell>
          <cell r="DE25">
            <v>-22.303729385568818</v>
          </cell>
          <cell r="DF25">
            <v>97.753556445888094</v>
          </cell>
          <cell r="DG25">
            <v>-0.88031851644366088</v>
          </cell>
          <cell r="DJ25" t="str">
            <v/>
          </cell>
          <cell r="DK25" t="str">
            <v>A</v>
          </cell>
          <cell r="DL25">
            <v>67.874171444251999</v>
          </cell>
          <cell r="DM25">
            <v>-42.426489085317698</v>
          </cell>
          <cell r="DN25">
            <v>69.390746107833493</v>
          </cell>
          <cell r="DO25">
            <v>-39.480754974616097</v>
          </cell>
          <cell r="DP25">
            <v>-42.662387939680492</v>
          </cell>
          <cell r="DQ25">
            <v>116.74195299875601</v>
          </cell>
          <cell r="DR25">
            <v>-1.0736319130036247</v>
          </cell>
          <cell r="DU25" t="str">
            <v/>
          </cell>
          <cell r="DV25" t="str">
            <v>A</v>
          </cell>
          <cell r="DW25">
            <v>63.301511443765001</v>
          </cell>
          <cell r="DX25">
            <v>-37.948147577556455</v>
          </cell>
          <cell r="DY25">
            <v>63.315298785481197</v>
          </cell>
          <cell r="DZ25">
            <v>-33.905300503773276</v>
          </cell>
          <cell r="EA25">
            <v>-37.739067531399058</v>
          </cell>
          <cell r="EB25">
            <v>97.049933050484</v>
          </cell>
          <cell r="EC25">
            <v>-1.1705443884272324</v>
          </cell>
          <cell r="EF25" t="str">
            <v/>
          </cell>
          <cell r="EG25" t="str">
            <v>A</v>
          </cell>
          <cell r="EH25">
            <v>73.481346287017004</v>
          </cell>
          <cell r="EI25">
            <v>-31.413290480705154</v>
          </cell>
          <cell r="EJ25">
            <v>75.904650134139601</v>
          </cell>
          <cell r="EK25">
            <v>-26.011553343811432</v>
          </cell>
          <cell r="EL25">
            <v>-31.335660950139101</v>
          </cell>
          <cell r="EM25">
            <v>90.8484738716039</v>
          </cell>
          <cell r="EN25">
            <v>-13.458363248589238</v>
          </cell>
          <cell r="EQ25" t="str">
            <v/>
          </cell>
          <cell r="ER25" t="str">
            <v>A</v>
          </cell>
          <cell r="ES25">
            <v>81.040567919151997</v>
          </cell>
          <cell r="ET25">
            <v>-31.111488117424379</v>
          </cell>
          <cell r="EU25">
            <v>83.593097253364604</v>
          </cell>
          <cell r="EV25">
            <v>-22.996749769749279</v>
          </cell>
          <cell r="EW25">
            <v>-31.395226928795861</v>
          </cell>
          <cell r="EX25">
            <v>107.739818826012</v>
          </cell>
          <cell r="EY25">
            <v>-1.1645690091478396</v>
          </cell>
          <cell r="FB25" t="str">
            <v/>
          </cell>
          <cell r="FC25" t="str">
            <v>A</v>
          </cell>
          <cell r="FD25">
            <v>73.339773589699007</v>
          </cell>
          <cell r="FE25">
            <v>-25.421835314106346</v>
          </cell>
          <cell r="FF25">
            <v>76.321522324906795</v>
          </cell>
          <cell r="FG25">
            <v>-23.087151726811072</v>
          </cell>
          <cell r="FH25">
            <v>-26.204403013745843</v>
          </cell>
          <cell r="FI25">
            <v>98.958875006645101</v>
          </cell>
          <cell r="FJ25">
            <v>-0.71342708763873808</v>
          </cell>
          <cell r="FM25" t="str">
            <v/>
          </cell>
          <cell r="FN25" t="str">
            <v>A</v>
          </cell>
          <cell r="FO25">
            <v>88.628862466271002</v>
          </cell>
          <cell r="FP25">
            <v>-6.2333750634374816</v>
          </cell>
          <cell r="FQ25">
            <v>88.629000000000005</v>
          </cell>
          <cell r="FR25">
            <v>-13.451622983477197</v>
          </cell>
          <cell r="FS25">
            <v>-6.2335354048306684</v>
          </cell>
          <cell r="FT25">
            <v>96.522334333352504</v>
          </cell>
          <cell r="FU25">
            <v>0.42737832415090399</v>
          </cell>
          <cell r="FX25" t="str">
            <v/>
          </cell>
          <cell r="FY25" t="str">
            <v>A</v>
          </cell>
          <cell r="FZ25">
            <v>85.227315088612997</v>
          </cell>
          <cell r="GA25">
            <v>-33.409973579382289</v>
          </cell>
          <cell r="GB25">
            <v>83.521334655199794</v>
          </cell>
          <cell r="GC25">
            <v>-17.177070990565856</v>
          </cell>
          <cell r="GD25">
            <v>-36.410158349583213</v>
          </cell>
          <cell r="GE25">
            <v>81.253984138017799</v>
          </cell>
          <cell r="GF25">
            <v>-20.930811785904819</v>
          </cell>
          <cell r="GI25" t="str">
            <v/>
          </cell>
          <cell r="GJ25" t="str">
            <v>A</v>
          </cell>
          <cell r="GK25">
            <v>81.344068621486002</v>
          </cell>
          <cell r="GL25">
            <v>-29.096373297051027</v>
          </cell>
          <cell r="GM25">
            <v>83.099314519132307</v>
          </cell>
          <cell r="GN25">
            <v>-5.9704082063166686</v>
          </cell>
          <cell r="GO25">
            <v>-28.255866434783599</v>
          </cell>
          <cell r="GP25">
            <v>85.168924247158301</v>
          </cell>
          <cell r="GQ25">
            <v>-4.1792940811239871</v>
          </cell>
          <cell r="GT25" t="str">
            <v/>
          </cell>
          <cell r="GU25" t="str">
            <v>A</v>
          </cell>
          <cell r="GV25">
            <v>67.946199963492006</v>
          </cell>
          <cell r="GW25">
            <v>-42.915455767299946</v>
          </cell>
          <cell r="GX25">
            <v>68.649495755445898</v>
          </cell>
          <cell r="GY25">
            <v>-38.960272197968848</v>
          </cell>
          <cell r="GZ25">
            <v>-43.162400441597384</v>
          </cell>
          <cell r="HA25">
            <v>113.00107490043</v>
          </cell>
          <cell r="HB25">
            <v>0.28849783827888653</v>
          </cell>
          <cell r="HE25" t="str">
            <v/>
          </cell>
          <cell r="HF25" t="str">
            <v>A</v>
          </cell>
          <cell r="HG25">
            <v>53.816104136653998</v>
          </cell>
          <cell r="HH25">
            <v>-35.156226519114021</v>
          </cell>
          <cell r="HI25">
            <v>54.730305716924498</v>
          </cell>
          <cell r="HJ25">
            <v>-28.065297923120568</v>
          </cell>
          <cell r="HK25">
            <v>-34.983077192331983</v>
          </cell>
          <cell r="HL25">
            <v>78.955136635067305</v>
          </cell>
          <cell r="HM25">
            <v>1.416706338585024</v>
          </cell>
          <cell r="HP25" t="str">
            <v/>
          </cell>
          <cell r="HQ25" t="str">
            <v>A</v>
          </cell>
          <cell r="HR25">
            <v>52.631383633352002</v>
          </cell>
          <cell r="HS25">
            <v>-54.80470904167737</v>
          </cell>
          <cell r="HT25">
            <v>54.357913363269802</v>
          </cell>
          <cell r="HU25">
            <v>-48.869563831536226</v>
          </cell>
          <cell r="HV25">
            <v>-54.818552256318398</v>
          </cell>
          <cell r="HW25">
            <v>112.853270661903</v>
          </cell>
          <cell r="HX25">
            <v>-1.6816012637929101</v>
          </cell>
          <cell r="IA25" t="str">
            <v/>
          </cell>
          <cell r="IB25" t="str">
            <v>A</v>
          </cell>
          <cell r="IC25">
            <v>78.552589901101001</v>
          </cell>
          <cell r="ID25">
            <v>-42.383806569487177</v>
          </cell>
          <cell r="IE25">
            <v>79.498467664296896</v>
          </cell>
          <cell r="IF25">
            <v>-35.015221651791052</v>
          </cell>
          <cell r="IG25">
            <v>-42.448407104677145</v>
          </cell>
          <cell r="IH25">
            <v>122.835025915382</v>
          </cell>
          <cell r="II25">
            <v>-0.81598337652266562</v>
          </cell>
          <cell r="IL25" t="str">
            <v/>
          </cell>
          <cell r="IM25" t="str">
            <v>A</v>
          </cell>
          <cell r="IN25">
            <v>88.700563802969</v>
          </cell>
          <cell r="IO25">
            <v>-31.800362021636015</v>
          </cell>
          <cell r="IP25">
            <v>88.700999999999993</v>
          </cell>
          <cell r="IQ25">
            <v>-25.049431328477525</v>
          </cell>
          <cell r="IR25">
            <v>-31.799938489927733</v>
          </cell>
          <cell r="IS25">
            <v>87.094803202218301</v>
          </cell>
          <cell r="IT25">
            <v>-26.519033737269403</v>
          </cell>
          <cell r="IW25" t="str">
            <v/>
          </cell>
          <cell r="IX25" t="str">
            <v>A</v>
          </cell>
          <cell r="IY25">
            <v>70.660876344588999</v>
          </cell>
          <cell r="IZ25">
            <v>-41.798271583827741</v>
          </cell>
          <cell r="JA25">
            <v>71.974870113653495</v>
          </cell>
          <cell r="JB25">
            <v>-37.234914874900014</v>
          </cell>
          <cell r="JC25">
            <v>-41.889169536170101</v>
          </cell>
          <cell r="JD25">
            <v>118.37990656071101</v>
          </cell>
          <cell r="JE25">
            <v>-0.37272404041800267</v>
          </cell>
          <cell r="JH25" t="str">
            <v/>
          </cell>
          <cell r="JI25" t="str">
            <v>A</v>
          </cell>
          <cell r="JJ25">
            <v>89.631328082329006</v>
          </cell>
          <cell r="JK25">
            <v>-17.884454977724353</v>
          </cell>
          <cell r="JL25">
            <v>92.808483272672206</v>
          </cell>
          <cell r="JM25">
            <v>-17.732987603814422</v>
          </cell>
          <cell r="JN25">
            <v>-16.132481526399289</v>
          </cell>
          <cell r="JO25">
            <v>108.104192426095</v>
          </cell>
          <cell r="JP25">
            <v>-1.9887099880642083</v>
          </cell>
          <cell r="JS25" t="str">
            <v/>
          </cell>
          <cell r="JT25" t="str">
            <v>A</v>
          </cell>
          <cell r="JU25">
            <v>86.474472384354002</v>
          </cell>
          <cell r="JV25">
            <v>-21.147844776791651</v>
          </cell>
          <cell r="JW25">
            <v>87.989210913849803</v>
          </cell>
          <cell r="JX25">
            <v>-18.944402091466582</v>
          </cell>
          <cell r="JY25">
            <v>-22.240464085072123</v>
          </cell>
          <cell r="JZ25">
            <v>109.613211193297</v>
          </cell>
          <cell r="KA25">
            <v>-1.0209895217816836</v>
          </cell>
          <cell r="KD25" t="str">
            <v/>
          </cell>
          <cell r="KE25" t="str">
            <v>A</v>
          </cell>
          <cell r="KF25">
            <v>71.373854966110997</v>
          </cell>
          <cell r="KG25">
            <v>17.319661962774234</v>
          </cell>
          <cell r="KH25">
            <v>76.602993986598705</v>
          </cell>
          <cell r="KI25">
            <v>-2.9786938250800143</v>
          </cell>
          <cell r="KJ25">
            <v>18.063183724486802</v>
          </cell>
          <cell r="KK25">
            <v>76.480856433481307</v>
          </cell>
          <cell r="KL25">
            <v>-0.7823887943555019</v>
          </cell>
          <cell r="KO25" t="str">
            <v/>
          </cell>
          <cell r="KP25" t="str">
            <v>A</v>
          </cell>
          <cell r="KQ25">
            <v>76.217591436587</v>
          </cell>
          <cell r="KR25">
            <v>-20.982985306171418</v>
          </cell>
          <cell r="KS25">
            <v>77.563911285328203</v>
          </cell>
          <cell r="KT25">
            <v>-20.070564182608265</v>
          </cell>
          <cell r="KU25">
            <v>-21.217310163087983</v>
          </cell>
          <cell r="KV25">
            <v>81.360255102870397</v>
          </cell>
          <cell r="KW25">
            <v>-17.211468854591399</v>
          </cell>
          <cell r="KZ25" t="str">
            <v/>
          </cell>
          <cell r="LA25" t="str">
            <v>A</v>
          </cell>
          <cell r="LB25">
            <v>98.272608171328997</v>
          </cell>
          <cell r="LC25">
            <v>-32.219179294573749</v>
          </cell>
          <cell r="LD25">
            <v>100.332468109538</v>
          </cell>
          <cell r="LE25">
            <v>-15.799122687916256</v>
          </cell>
          <cell r="LF25">
            <v>-32.20334335093947</v>
          </cell>
          <cell r="LG25">
            <v>112.020575705529</v>
          </cell>
          <cell r="LH25">
            <v>-2.8876592025355161</v>
          </cell>
          <cell r="LK25" t="str">
            <v/>
          </cell>
          <cell r="LL25" t="str">
            <v>A</v>
          </cell>
          <cell r="LM25">
            <v>70.584765743559004</v>
          </cell>
          <cell r="LN25">
            <v>-18.354758946006601</v>
          </cell>
          <cell r="LO25">
            <v>70.895470613808499</v>
          </cell>
          <cell r="LP25">
            <v>-12.586450618854828</v>
          </cell>
          <cell r="LQ25">
            <v>-18.198335934058726</v>
          </cell>
          <cell r="LR25">
            <v>71.769487011453705</v>
          </cell>
          <cell r="LS25">
            <v>-10.634086367041748</v>
          </cell>
          <cell r="LV25" t="str">
            <v/>
          </cell>
          <cell r="LW25" t="str">
            <v>A</v>
          </cell>
          <cell r="LX25">
            <v>100.212303396027</v>
          </cell>
          <cell r="LY25">
            <v>-12.086818051063169</v>
          </cell>
          <cell r="LZ25">
            <v>106.74258262842601</v>
          </cell>
          <cell r="MA25">
            <v>-18.380042458019552</v>
          </cell>
          <cell r="MB25">
            <v>-11.535056359336004</v>
          </cell>
          <cell r="MC25">
            <v>108.683863957895</v>
          </cell>
          <cell r="MD25">
            <v>-16.475504609097928</v>
          </cell>
          <cell r="MG25" t="str">
            <v/>
          </cell>
          <cell r="MH25" t="str">
            <v>A</v>
          </cell>
          <cell r="MI25">
            <v>52.579444214024001</v>
          </cell>
          <cell r="MJ25">
            <v>-40.182881271332818</v>
          </cell>
          <cell r="MK25">
            <v>53.242935879123998</v>
          </cell>
          <cell r="ML25">
            <v>-38.269070159387653</v>
          </cell>
          <cell r="MM25">
            <v>-39.93999368242082</v>
          </cell>
          <cell r="MN25">
            <v>85.426139785455007</v>
          </cell>
          <cell r="MO25">
            <v>-1.2345878369191283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65.513796281699996</v>
          </cell>
          <cell r="G26">
            <v>-53.256443596135661</v>
          </cell>
          <cell r="H26">
            <v>64.692694991378701</v>
          </cell>
          <cell r="I26">
            <v>-3.0771189019404455</v>
          </cell>
          <cell r="J26">
            <v>-52.048793041996042</v>
          </cell>
          <cell r="K26">
            <v>125.927263492921</v>
          </cell>
          <cell r="L26">
            <v>4.7893062416801795E-2</v>
          </cell>
          <cell r="O26" t="str">
            <v/>
          </cell>
          <cell r="P26" t="str">
            <v>M</v>
          </cell>
          <cell r="Q26">
            <v>92.212201414481996</v>
          </cell>
          <cell r="R26">
            <v>-29.475529049312815</v>
          </cell>
          <cell r="S26">
            <v>92.745307635684199</v>
          </cell>
          <cell r="T26">
            <v>6.954188197550093</v>
          </cell>
          <cell r="U26">
            <v>-27.84268237641599</v>
          </cell>
          <cell r="V26">
            <v>130.74302407584099</v>
          </cell>
          <cell r="W26">
            <v>0.7427046784874537</v>
          </cell>
          <cell r="Z26" t="str">
            <v/>
          </cell>
          <cell r="AA26" t="str">
            <v>M</v>
          </cell>
          <cell r="AB26">
            <v>66.848104106828004</v>
          </cell>
          <cell r="AC26">
            <v>-53.039648600015454</v>
          </cell>
          <cell r="AD26">
            <v>72.838122917204998</v>
          </cell>
          <cell r="AE26">
            <v>-6.3919390606572035</v>
          </cell>
          <cell r="AF26">
            <v>-53.642676551504728</v>
          </cell>
          <cell r="AG26">
            <v>97.654100636168096</v>
          </cell>
          <cell r="AH26">
            <v>-3.7505156377698619</v>
          </cell>
          <cell r="AK26" t="str">
            <v/>
          </cell>
          <cell r="AL26" t="str">
            <v>M</v>
          </cell>
          <cell r="AM26">
            <v>63.355385877183998</v>
          </cell>
          <cell r="AN26">
            <v>-8.6111519041604243</v>
          </cell>
          <cell r="AO26">
            <v>62.500027969695203</v>
          </cell>
          <cell r="AP26">
            <v>-2.7437034334392152</v>
          </cell>
          <cell r="AQ26">
            <v>-8.6381764384096815</v>
          </cell>
          <cell r="AR26">
            <v>62.822900561846097</v>
          </cell>
          <cell r="AS26">
            <v>-1.8301919896162593</v>
          </cell>
          <cell r="AV26" t="str">
            <v/>
          </cell>
          <cell r="AW26" t="str">
            <v>M</v>
          </cell>
          <cell r="AX26">
            <v>60.878177714990002</v>
          </cell>
          <cell r="AY26">
            <v>-47.980946989549892</v>
          </cell>
          <cell r="AZ26">
            <v>60.075915032957496</v>
          </cell>
          <cell r="BA26">
            <v>1.5961067243207339</v>
          </cell>
          <cell r="BB26">
            <v>-46.782053947568997</v>
          </cell>
          <cell r="BC26">
            <v>97.585812692978905</v>
          </cell>
          <cell r="BD26">
            <v>-0.80848538857127383</v>
          </cell>
          <cell r="BG26" t="str">
            <v/>
          </cell>
          <cell r="BH26" t="str">
            <v>M</v>
          </cell>
          <cell r="BI26">
            <v>96.737087759800005</v>
          </cell>
          <cell r="BJ26">
            <v>-21.176766162435534</v>
          </cell>
          <cell r="BK26">
            <v>90.606795630512096</v>
          </cell>
          <cell r="BL26">
            <v>-3.7904577664110817</v>
          </cell>
          <cell r="BM26">
            <v>-19.926456221250074</v>
          </cell>
          <cell r="BN26">
            <v>91.646562506810596</v>
          </cell>
          <cell r="BO26">
            <v>-3.2214101168407137</v>
          </cell>
          <cell r="BR26" t="str">
            <v/>
          </cell>
          <cell r="BS26" t="str">
            <v>M</v>
          </cell>
          <cell r="BT26">
            <v>54.456555251810002</v>
          </cell>
          <cell r="BU26">
            <v>-19.403428449632461</v>
          </cell>
          <cell r="BV26">
            <v>50.512485239746901</v>
          </cell>
          <cell r="BW26">
            <v>-2.69011692510569</v>
          </cell>
          <cell r="BX26">
            <v>-18.231638092550735</v>
          </cell>
          <cell r="BY26">
            <v>56.849901195746902</v>
          </cell>
          <cell r="BZ26">
            <v>0.95958008980497211</v>
          </cell>
          <cell r="CC26" t="str">
            <v/>
          </cell>
          <cell r="CD26" t="str">
            <v>M</v>
          </cell>
          <cell r="CE26">
            <v>85.037976610450997</v>
          </cell>
          <cell r="CF26">
            <v>-30.75402941001531</v>
          </cell>
          <cell r="CG26">
            <v>84.704403724098299</v>
          </cell>
          <cell r="CH26">
            <v>-7.8317826993412609E-2</v>
          </cell>
          <cell r="CI26">
            <v>-30.099318748310981</v>
          </cell>
          <cell r="CJ26">
            <v>118.25666448443501</v>
          </cell>
          <cell r="CK26">
            <v>-0.24432762245091966</v>
          </cell>
          <cell r="CN26" t="str">
            <v/>
          </cell>
          <cell r="CO26" t="str">
            <v>M</v>
          </cell>
          <cell r="CP26">
            <v>65.960244767996997</v>
          </cell>
          <cell r="CQ26">
            <v>-30.487743635749947</v>
          </cell>
          <cell r="CR26">
            <v>67.641186058645602</v>
          </cell>
          <cell r="CS26">
            <v>-10.055109093803082</v>
          </cell>
          <cell r="CT26">
            <v>-29.516262217391841</v>
          </cell>
          <cell r="CU26">
            <v>81.121139169654697</v>
          </cell>
          <cell r="CV26">
            <v>0.55106690149453108</v>
          </cell>
          <cell r="CY26" t="str">
            <v/>
          </cell>
          <cell r="CZ26" t="str">
            <v>M</v>
          </cell>
          <cell r="DA26">
            <v>75.535161683411999</v>
          </cell>
          <cell r="DB26">
            <v>-28.924745066846402</v>
          </cell>
          <cell r="DC26">
            <v>75.045502793271694</v>
          </cell>
          <cell r="DD26">
            <v>-7.9240661038845195</v>
          </cell>
          <cell r="DE26">
            <v>-28.249552815586664</v>
          </cell>
          <cell r="DF26">
            <v>97.141583354286198</v>
          </cell>
          <cell r="DG26">
            <v>-0.62603665160832989</v>
          </cell>
          <cell r="DJ26" t="str">
            <v/>
          </cell>
          <cell r="DK26" t="str">
            <v>M</v>
          </cell>
          <cell r="DL26">
            <v>70.735804231900005</v>
          </cell>
          <cell r="DM26">
            <v>-42.887194601434402</v>
          </cell>
          <cell r="DN26">
            <v>70.222663424579295</v>
          </cell>
          <cell r="DO26">
            <v>1.1988879834970989</v>
          </cell>
          <cell r="DP26">
            <v>-41.747548140768885</v>
          </cell>
          <cell r="DQ26">
            <v>115.80080851979901</v>
          </cell>
          <cell r="DR26">
            <v>-0.80617503372333399</v>
          </cell>
          <cell r="DU26" t="str">
            <v/>
          </cell>
          <cell r="DV26" t="str">
            <v>M</v>
          </cell>
          <cell r="DW26">
            <v>65.280964174643003</v>
          </cell>
          <cell r="DX26">
            <v>-33.82115196863235</v>
          </cell>
          <cell r="DY26">
            <v>62.837063991668998</v>
          </cell>
          <cell r="DZ26">
            <v>-0.75532265184834468</v>
          </cell>
          <cell r="EA26">
            <v>-33.287239653724058</v>
          </cell>
          <cell r="EB26">
            <v>96.811267397283302</v>
          </cell>
          <cell r="EC26">
            <v>-0.24592047176018927</v>
          </cell>
          <cell r="EF26" t="str">
            <v/>
          </cell>
          <cell r="EG26" t="str">
            <v>M</v>
          </cell>
          <cell r="EH26">
            <v>76.149715644463001</v>
          </cell>
          <cell r="EI26">
            <v>-33.745670305381068</v>
          </cell>
          <cell r="EJ26">
            <v>74.268735784473506</v>
          </cell>
          <cell r="EK26">
            <v>-2.1552228312429977</v>
          </cell>
          <cell r="EL26">
            <v>-32.816350100797081</v>
          </cell>
          <cell r="EM26">
            <v>90.417354235207</v>
          </cell>
          <cell r="EN26">
            <v>-0.4745480226846755</v>
          </cell>
          <cell r="EQ26" t="str">
            <v/>
          </cell>
          <cell r="ER26" t="str">
            <v>M</v>
          </cell>
          <cell r="ES26">
            <v>89.750226986540994</v>
          </cell>
          <cell r="ET26">
            <v>-25.3963587569563</v>
          </cell>
          <cell r="EU26">
            <v>90.262922288164205</v>
          </cell>
          <cell r="EV26">
            <v>7.9789184202420982</v>
          </cell>
          <cell r="EW26">
            <v>-24.022085835124066</v>
          </cell>
          <cell r="EX26">
            <v>106.665751555358</v>
          </cell>
          <cell r="EY26">
            <v>-0.99690836902974478</v>
          </cell>
          <cell r="FB26" t="str">
            <v/>
          </cell>
          <cell r="FC26" t="str">
            <v>M</v>
          </cell>
          <cell r="FD26">
            <v>69.739355089808001</v>
          </cell>
          <cell r="FE26">
            <v>-32.255160422911786</v>
          </cell>
          <cell r="FF26">
            <v>69.410591845423696</v>
          </cell>
          <cell r="FG26">
            <v>-9.0550217932796393</v>
          </cell>
          <cell r="FH26">
            <v>-31.10145815626279</v>
          </cell>
          <cell r="FI26">
            <v>98.156214378320499</v>
          </cell>
          <cell r="FJ26">
            <v>-0.8111052477816707</v>
          </cell>
          <cell r="FM26" t="str">
            <v/>
          </cell>
          <cell r="FN26" t="str">
            <v>M</v>
          </cell>
          <cell r="FO26">
            <v>83.303206867208999</v>
          </cell>
          <cell r="FP26">
            <v>-16.532856818523136</v>
          </cell>
          <cell r="FQ26">
            <v>83.302999999999997</v>
          </cell>
          <cell r="FR26">
            <v>-6.0093197486150167</v>
          </cell>
          <cell r="FS26">
            <v>-16.533405474730476</v>
          </cell>
          <cell r="FT26">
            <v>96.2665061679715</v>
          </cell>
          <cell r="FU26">
            <v>-0.26504556395980661</v>
          </cell>
          <cell r="FX26" t="str">
            <v/>
          </cell>
          <cell r="FY26" t="str">
            <v>M</v>
          </cell>
          <cell r="FZ26">
            <v>60.308277185752999</v>
          </cell>
          <cell r="GA26">
            <v>-49.704789495849852</v>
          </cell>
          <cell r="GB26">
            <v>59.198605280137798</v>
          </cell>
          <cell r="GC26">
            <v>-29.121576511526371</v>
          </cell>
          <cell r="GD26">
            <v>-47.473272200805269</v>
          </cell>
          <cell r="GE26">
            <v>82.152598805234305</v>
          </cell>
          <cell r="GF26">
            <v>1.1059330526982183</v>
          </cell>
          <cell r="GI26" t="str">
            <v/>
          </cell>
          <cell r="GJ26" t="str">
            <v>M</v>
          </cell>
          <cell r="GK26">
            <v>83.281400840583999</v>
          </cell>
          <cell r="GL26">
            <v>-23.157819084174992</v>
          </cell>
          <cell r="GM26">
            <v>81.228018528280899</v>
          </cell>
          <cell r="GN26">
            <v>-2.2518789735871625</v>
          </cell>
          <cell r="GO26">
            <v>-22.425232465817103</v>
          </cell>
          <cell r="GP26">
            <v>83.335432208312596</v>
          </cell>
          <cell r="GQ26">
            <v>-2.1527711604351749</v>
          </cell>
          <cell r="GT26" t="str">
            <v/>
          </cell>
          <cell r="GU26" t="str">
            <v>M</v>
          </cell>
          <cell r="GV26">
            <v>73.577438155991004</v>
          </cell>
          <cell r="GW26">
            <v>-38.707421419090302</v>
          </cell>
          <cell r="GX26">
            <v>73.050934076918594</v>
          </cell>
          <cell r="GY26">
            <v>6.4114648957542153</v>
          </cell>
          <cell r="GZ26">
            <v>-38.022247116233707</v>
          </cell>
          <cell r="HA26">
            <v>113.37365801421301</v>
          </cell>
          <cell r="HB26">
            <v>0.32971643332712286</v>
          </cell>
          <cell r="HE26" t="str">
            <v/>
          </cell>
          <cell r="HF26" t="str">
            <v>M</v>
          </cell>
          <cell r="HG26">
            <v>55.731093008043999</v>
          </cell>
          <cell r="HH26">
            <v>-31.232563929970468</v>
          </cell>
          <cell r="HI26">
            <v>53.792441570325899</v>
          </cell>
          <cell r="HJ26">
            <v>-1.7136102828466004</v>
          </cell>
          <cell r="HK26">
            <v>-30.548994614732592</v>
          </cell>
          <cell r="HL26">
            <v>80.268844717945996</v>
          </cell>
          <cell r="HM26">
            <v>1.6638665182110743</v>
          </cell>
          <cell r="HP26" t="str">
            <v/>
          </cell>
          <cell r="HQ26" t="str">
            <v>M</v>
          </cell>
          <cell r="HR26">
            <v>50.882796627970002</v>
          </cell>
          <cell r="HS26">
            <v>-58.955748111275533</v>
          </cell>
          <cell r="HT26">
            <v>49.796061408592202</v>
          </cell>
          <cell r="HU26">
            <v>-8.3922499456354984</v>
          </cell>
          <cell r="HV26">
            <v>-57.951025666190645</v>
          </cell>
          <cell r="HW26">
            <v>111.14987030594</v>
          </cell>
          <cell r="HX26">
            <v>-1.5093938757576761</v>
          </cell>
          <cell r="IA26" t="str">
            <v/>
          </cell>
          <cell r="IB26" t="str">
            <v>M</v>
          </cell>
          <cell r="IC26">
            <v>83.428486082674993</v>
          </cell>
          <cell r="ID26">
            <v>-39.341314240774814</v>
          </cell>
          <cell r="IE26">
            <v>84.831442394965904</v>
          </cell>
          <cell r="IF26">
            <v>6.7082736150197109</v>
          </cell>
          <cell r="IG26">
            <v>-37.559346399514226</v>
          </cell>
          <cell r="IH26">
            <v>122.163616227197</v>
          </cell>
          <cell r="II26">
            <v>-0.54659465668003004</v>
          </cell>
          <cell r="IL26" t="str">
            <v/>
          </cell>
          <cell r="IM26" t="str">
            <v>M</v>
          </cell>
          <cell r="IN26">
            <v>80.134412055876993</v>
          </cell>
          <cell r="IO26">
            <v>-39.415092274703881</v>
          </cell>
          <cell r="IP26">
            <v>80.134</v>
          </cell>
          <cell r="IQ26">
            <v>-9.6582902109333517</v>
          </cell>
          <cell r="IR26">
            <v>-39.415429279946771</v>
          </cell>
          <cell r="IS26">
            <v>87.867789252738007</v>
          </cell>
          <cell r="IT26">
            <v>0.88752258699634712</v>
          </cell>
          <cell r="IW26" t="str">
            <v/>
          </cell>
          <cell r="IX26" t="str">
            <v>M</v>
          </cell>
          <cell r="IY26">
            <v>76.948279795587993</v>
          </cell>
          <cell r="IZ26">
            <v>-39.906534284488608</v>
          </cell>
          <cell r="JA26">
            <v>76.301084059109797</v>
          </cell>
          <cell r="JB26">
            <v>6.0107283814821777</v>
          </cell>
          <cell r="JC26">
            <v>-38.359164685091734</v>
          </cell>
          <cell r="JD26">
            <v>118.64784256700599</v>
          </cell>
          <cell r="JE26">
            <v>0.22633571361840668</v>
          </cell>
          <cell r="JH26" t="str">
            <v/>
          </cell>
          <cell r="JI26" t="str">
            <v>M</v>
          </cell>
          <cell r="JJ26">
            <v>90.212895143794</v>
          </cell>
          <cell r="JK26">
            <v>-19.939186250089953</v>
          </cell>
          <cell r="JL26">
            <v>89.173139315186802</v>
          </cell>
          <cell r="JM26">
            <v>-3.917038431502784</v>
          </cell>
          <cell r="JN26">
            <v>-20.042526803307677</v>
          </cell>
          <cell r="JO26">
            <v>105.78975149413</v>
          </cell>
          <cell r="JP26">
            <v>-2.1409354068735622</v>
          </cell>
          <cell r="JS26" t="str">
            <v/>
          </cell>
          <cell r="JT26" t="str">
            <v>M</v>
          </cell>
          <cell r="JU26">
            <v>87.209370884791994</v>
          </cell>
          <cell r="JV26">
            <v>-23.280181693029434</v>
          </cell>
          <cell r="JW26">
            <v>87.849936121705895</v>
          </cell>
          <cell r="JX26">
            <v>-0.15828621565917578</v>
          </cell>
          <cell r="JY26">
            <v>-20.651862848306308</v>
          </cell>
          <cell r="JZ26">
            <v>108.073346866533</v>
          </cell>
          <cell r="KA26">
            <v>-1.4048163629186412</v>
          </cell>
          <cell r="KD26" t="str">
            <v/>
          </cell>
          <cell r="KE26" t="str">
            <v>M</v>
          </cell>
          <cell r="KF26">
            <v>72.212528584777999</v>
          </cell>
          <cell r="KG26">
            <v>14.637628492582206</v>
          </cell>
          <cell r="KH26">
            <v>74.420285281329299</v>
          </cell>
          <cell r="KI26">
            <v>-2.8493778006265069</v>
          </cell>
          <cell r="KJ26">
            <v>15.415653991511569</v>
          </cell>
          <cell r="KK26">
            <v>75.804027534714294</v>
          </cell>
          <cell r="KL26">
            <v>-0.88496511457828719</v>
          </cell>
          <cell r="KO26" t="str">
            <v/>
          </cell>
          <cell r="KP26" t="str">
            <v>M</v>
          </cell>
          <cell r="KQ26">
            <v>83.158297440816995</v>
          </cell>
          <cell r="KR26">
            <v>-20.435476671490367</v>
          </cell>
          <cell r="KS26">
            <v>81.027751786301806</v>
          </cell>
          <cell r="KT26">
            <v>4.4657888489292974</v>
          </cell>
          <cell r="KU26">
            <v>-19.534289772786671</v>
          </cell>
          <cell r="KV26">
            <v>81.751612268114101</v>
          </cell>
          <cell r="KW26">
            <v>0.48101762309973028</v>
          </cell>
          <cell r="KZ26" t="str">
            <v/>
          </cell>
          <cell r="LA26" t="str">
            <v>M</v>
          </cell>
          <cell r="LB26">
            <v>92.632417483807004</v>
          </cell>
          <cell r="LC26">
            <v>-43.362018727173385</v>
          </cell>
          <cell r="LD26">
            <v>90.489194256302596</v>
          </cell>
          <cell r="LE26">
            <v>-9.8106565488740962</v>
          </cell>
          <cell r="LF26">
            <v>-43.373201150012022</v>
          </cell>
          <cell r="LG26">
            <v>109.60273450171699</v>
          </cell>
          <cell r="LH26">
            <v>-2.1583902676663942</v>
          </cell>
          <cell r="LK26" t="str">
            <v/>
          </cell>
          <cell r="LL26" t="str">
            <v>M</v>
          </cell>
          <cell r="LM26">
            <v>66.985362898253996</v>
          </cell>
          <cell r="LN26">
            <v>-24.753674219892034</v>
          </cell>
          <cell r="LO26">
            <v>66.327088460943202</v>
          </cell>
          <cell r="LP26">
            <v>-6.4438279530589675</v>
          </cell>
          <cell r="LQ26">
            <v>-24.560452723553556</v>
          </cell>
          <cell r="LR26">
            <v>71.668032301104702</v>
          </cell>
          <cell r="LS26">
            <v>-0.1413618998458383</v>
          </cell>
          <cell r="LV26" t="str">
            <v/>
          </cell>
          <cell r="LW26" t="str">
            <v>M</v>
          </cell>
          <cell r="LX26">
            <v>86.054290245862006</v>
          </cell>
          <cell r="LY26">
            <v>-34.561099339294522</v>
          </cell>
          <cell r="LZ26">
            <v>84.587006414077393</v>
          </cell>
          <cell r="MA26">
            <v>-20.756080346559358</v>
          </cell>
          <cell r="MB26">
            <v>-34.984949618080272</v>
          </cell>
          <cell r="MC26">
            <v>109.408548770523</v>
          </cell>
          <cell r="MD26">
            <v>0.6667823412210917</v>
          </cell>
          <cell r="MG26" t="str">
            <v/>
          </cell>
          <cell r="MH26" t="str">
            <v>M</v>
          </cell>
          <cell r="MI26">
            <v>47.543909146010002</v>
          </cell>
          <cell r="MJ26">
            <v>-42.765471196901785</v>
          </cell>
          <cell r="MK26">
            <v>48.639495092388202</v>
          </cell>
          <cell r="ML26">
            <v>-8.6461062124501549</v>
          </cell>
          <cell r="MM26">
            <v>-41.459191476013267</v>
          </cell>
          <cell r="MN26">
            <v>84.5320645933663</v>
          </cell>
          <cell r="MO26">
            <v>-1.0466061024578046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112.21815607476999</v>
          </cell>
          <cell r="G27">
            <v>-18.125071270031786</v>
          </cell>
          <cell r="H27">
            <v>113.053976573836</v>
          </cell>
          <cell r="I27">
            <v>74.755397945474655</v>
          </cell>
          <cell r="J27">
            <v>-18.517112847023434</v>
          </cell>
          <cell r="K27">
            <v>126.418526603956</v>
          </cell>
          <cell r="L27">
            <v>0.39011656206013928</v>
          </cell>
          <cell r="O27" t="str">
            <v/>
          </cell>
          <cell r="P27" t="str">
            <v>J</v>
          </cell>
          <cell r="Q27">
            <v>110.54834780766301</v>
          </cell>
          <cell r="R27">
            <v>-13.633350778174357</v>
          </cell>
          <cell r="S27">
            <v>111.77698060056299</v>
          </cell>
          <cell r="T27">
            <v>20.520362107846712</v>
          </cell>
          <cell r="U27">
            <v>-13.919591141858534</v>
          </cell>
          <cell r="V27">
            <v>132.167626519116</v>
          </cell>
          <cell r="W27">
            <v>1.0896202327771058</v>
          </cell>
          <cell r="Z27" t="str">
            <v/>
          </cell>
          <cell r="AA27" t="str">
            <v>J</v>
          </cell>
          <cell r="AB27">
            <v>84.861019241714004</v>
          </cell>
          <cell r="AC27">
            <v>-50.999222473545011</v>
          </cell>
          <cell r="AD27">
            <v>76.052675189621098</v>
          </cell>
          <cell r="AE27">
            <v>4.4132826927323121</v>
          </cell>
          <cell r="AF27">
            <v>-51.162414707477652</v>
          </cell>
          <cell r="AG27">
            <v>95.8921561068789</v>
          </cell>
          <cell r="AH27">
            <v>-1.8042709090667974</v>
          </cell>
          <cell r="AK27" t="str">
            <v/>
          </cell>
          <cell r="AL27" t="str">
            <v>J</v>
          </cell>
          <cell r="AM27">
            <v>59.558549963471002</v>
          </cell>
          <cell r="AN27">
            <v>-10.988323409026775</v>
          </cell>
          <cell r="AO27">
            <v>61.387211860923799</v>
          </cell>
          <cell r="AP27">
            <v>-1.7805049772313453</v>
          </cell>
          <cell r="AQ27">
            <v>-10.922070301212766</v>
          </cell>
          <cell r="AR27">
            <v>61.994223362461497</v>
          </cell>
          <cell r="AS27">
            <v>-1.3190686707768418</v>
          </cell>
          <cell r="AV27" t="str">
            <v/>
          </cell>
          <cell r="AW27" t="str">
            <v>J</v>
          </cell>
          <cell r="AX27">
            <v>90.771076730052002</v>
          </cell>
          <cell r="AY27">
            <v>-16.006549251381148</v>
          </cell>
          <cell r="AZ27">
            <v>88.963792579744407</v>
          </cell>
          <cell r="BA27">
            <v>48.085622218053771</v>
          </cell>
          <cell r="BB27">
            <v>-17.762368772792705</v>
          </cell>
          <cell r="BC27">
            <v>97.158431850011198</v>
          </cell>
          <cell r="BD27">
            <v>-0.43795386970062777</v>
          </cell>
          <cell r="BG27" t="str">
            <v/>
          </cell>
          <cell r="BH27" t="str">
            <v>J</v>
          </cell>
          <cell r="BI27">
            <v>81.750560464711995</v>
          </cell>
          <cell r="BJ27">
            <v>-21.920720042985874</v>
          </cell>
          <cell r="BK27">
            <v>87.978427058383005</v>
          </cell>
          <cell r="BL27">
            <v>-2.900851480111255</v>
          </cell>
          <cell r="BM27">
            <v>-21.47505969731256</v>
          </cell>
          <cell r="BN27">
            <v>89.655360513791095</v>
          </cell>
          <cell r="BO27">
            <v>-2.1726968677865335</v>
          </cell>
          <cell r="BR27" t="str">
            <v/>
          </cell>
          <cell r="BS27" t="str">
            <v>J</v>
          </cell>
          <cell r="BT27">
            <v>59.009099589439998</v>
          </cell>
          <cell r="BU27">
            <v>-0.50745658939698868</v>
          </cell>
          <cell r="BV27">
            <v>58.548528253487198</v>
          </cell>
          <cell r="BW27">
            <v>15.909023235738463</v>
          </cell>
          <cell r="BX27">
            <v>-1.1794633188740968</v>
          </cell>
          <cell r="BY27">
            <v>58.218008506690502</v>
          </cell>
          <cell r="BZ27">
            <v>2.4065253978769481</v>
          </cell>
          <cell r="CC27" t="str">
            <v/>
          </cell>
          <cell r="CD27" t="str">
            <v>J</v>
          </cell>
          <cell r="CE27">
            <v>109.44481608903099</v>
          </cell>
          <cell r="CF27">
            <v>-12.576406707212099</v>
          </cell>
          <cell r="CG27">
            <v>107.643134972578</v>
          </cell>
          <cell r="CH27">
            <v>27.080919338262998</v>
          </cell>
          <cell r="CI27">
            <v>-13.293406710712347</v>
          </cell>
          <cell r="CJ27">
            <v>118.13252446515</v>
          </cell>
          <cell r="CK27">
            <v>-0.10497507250540397</v>
          </cell>
          <cell r="CN27" t="str">
            <v/>
          </cell>
          <cell r="CO27" t="str">
            <v>J</v>
          </cell>
          <cell r="CP27">
            <v>74.532375360065004</v>
          </cell>
          <cell r="CQ27">
            <v>-23.207074244519514</v>
          </cell>
          <cell r="CR27">
            <v>75.354095178378202</v>
          </cell>
          <cell r="CS27">
            <v>11.402681663573189</v>
          </cell>
          <cell r="CT27">
            <v>-24.263485941214004</v>
          </cell>
          <cell r="CU27">
            <v>81.835155592392496</v>
          </cell>
          <cell r="CV27">
            <v>0.8801853993254749</v>
          </cell>
          <cell r="CY27" t="str">
            <v/>
          </cell>
          <cell r="CZ27" t="str">
            <v>J</v>
          </cell>
          <cell r="DA27">
            <v>91.289065008380007</v>
          </cell>
          <cell r="DB27">
            <v>-19.170330534524158</v>
          </cell>
          <cell r="DC27">
            <v>88.243958949960003</v>
          </cell>
          <cell r="DD27">
            <v>17.587271275996621</v>
          </cell>
          <cell r="DE27">
            <v>-20.115902567437143</v>
          </cell>
          <cell r="DF27">
            <v>96.863964082561594</v>
          </cell>
          <cell r="DG27">
            <v>-0.28578829182976651</v>
          </cell>
          <cell r="DJ27" t="str">
            <v/>
          </cell>
          <cell r="DK27" t="str">
            <v>J</v>
          </cell>
          <cell r="DL27">
            <v>101.120023753853</v>
          </cell>
          <cell r="DM27">
            <v>-15.995079262609908</v>
          </cell>
          <cell r="DN27">
            <v>99.354318521458794</v>
          </cell>
          <cell r="DO27">
            <v>41.484691232436013</v>
          </cell>
          <cell r="DP27">
            <v>-16.990490861031549</v>
          </cell>
          <cell r="DQ27">
            <v>115.401408682973</v>
          </cell>
          <cell r="DR27">
            <v>-0.34490245960391486</v>
          </cell>
          <cell r="DU27" t="str">
            <v/>
          </cell>
          <cell r="DV27" t="str">
            <v>J</v>
          </cell>
          <cell r="DW27">
            <v>84.568220936195004</v>
          </cell>
          <cell r="DX27">
            <v>-22.052582549437862</v>
          </cell>
          <cell r="DY27">
            <v>84.015059530037902</v>
          </cell>
          <cell r="DZ27">
            <v>33.703031607550457</v>
          </cell>
          <cell r="EA27">
            <v>-21.147776182694958</v>
          </cell>
          <cell r="EB27">
            <v>97.627617265157696</v>
          </cell>
          <cell r="EC27">
            <v>0.84323848847505289</v>
          </cell>
          <cell r="EF27" t="str">
            <v/>
          </cell>
          <cell r="EG27" t="str">
            <v>J</v>
          </cell>
          <cell r="EH27">
            <v>92.448818214823007</v>
          </cell>
          <cell r="EI27">
            <v>-19.035013538519223</v>
          </cell>
          <cell r="EJ27">
            <v>90.098028492645199</v>
          </cell>
          <cell r="EK27">
            <v>21.313534613148665</v>
          </cell>
          <cell r="EL27">
            <v>-19.30545941734357</v>
          </cell>
          <cell r="EM27">
            <v>90.606690316865297</v>
          </cell>
          <cell r="EN27">
            <v>0.20940236889233446</v>
          </cell>
          <cell r="EQ27" t="str">
            <v/>
          </cell>
          <cell r="ER27" t="str">
            <v>J</v>
          </cell>
          <cell r="ES27">
            <v>104.36112268581201</v>
          </cell>
          <cell r="ET27">
            <v>-11.064866734056585</v>
          </cell>
          <cell r="EU27">
            <v>105.35231463833701</v>
          </cell>
          <cell r="EV27">
            <v>16.717154693928428</v>
          </cell>
          <cell r="EW27">
            <v>-11.940137837226038</v>
          </cell>
          <cell r="EX27">
            <v>106.052961262911</v>
          </cell>
          <cell r="EY27">
            <v>-0.57449582786558506</v>
          </cell>
          <cell r="FB27" t="str">
            <v/>
          </cell>
          <cell r="FC27" t="str">
            <v>J</v>
          </cell>
          <cell r="FD27">
            <v>87.362470664469001</v>
          </cell>
          <cell r="FE27">
            <v>-15.321071544460828</v>
          </cell>
          <cell r="FF27">
            <v>85.185512108702596</v>
          </cell>
          <cell r="FG27">
            <v>22.726964061060606</v>
          </cell>
          <cell r="FH27">
            <v>-16.594603314266138</v>
          </cell>
          <cell r="FI27">
            <v>97.404904607298107</v>
          </cell>
          <cell r="FJ27">
            <v>-0.7654225214173821</v>
          </cell>
          <cell r="FM27" t="str">
            <v/>
          </cell>
          <cell r="FN27" t="str">
            <v>J</v>
          </cell>
          <cell r="FO27">
            <v>85.850240648083997</v>
          </cell>
          <cell r="FP27">
            <v>-12.666068918154167</v>
          </cell>
          <cell r="FQ27">
            <v>85.85</v>
          </cell>
          <cell r="FR27">
            <v>3.0575129347082397</v>
          </cell>
          <cell r="FS27">
            <v>-12.666198716188044</v>
          </cell>
          <cell r="FT27">
            <v>95.485511962279702</v>
          </cell>
          <cell r="FU27">
            <v>-0.81128342222067629</v>
          </cell>
          <cell r="FX27" t="str">
            <v/>
          </cell>
          <cell r="FY27" t="str">
            <v>J</v>
          </cell>
          <cell r="FZ27">
            <v>75.621156852146996</v>
          </cell>
          <cell r="GA27">
            <v>-33.637372604520728</v>
          </cell>
          <cell r="GB27">
            <v>76.775555467879798</v>
          </cell>
          <cell r="GC27">
            <v>29.691493751524888</v>
          </cell>
          <cell r="GD27">
            <v>-33.344186398760343</v>
          </cell>
          <cell r="GE27">
            <v>83.071789044222498</v>
          </cell>
          <cell r="GF27">
            <v>1.1188815111830979</v>
          </cell>
          <cell r="GI27" t="str">
            <v/>
          </cell>
          <cell r="GJ27" t="str">
            <v>J</v>
          </cell>
          <cell r="GK27">
            <v>84.150929341007</v>
          </cell>
          <cell r="GL27">
            <v>-29.796067985913972</v>
          </cell>
          <cell r="GM27">
            <v>78.818776041207897</v>
          </cell>
          <cell r="GN27">
            <v>-2.9660239542026789</v>
          </cell>
          <cell r="GO27">
            <v>-28.977974266314177</v>
          </cell>
          <cell r="GP27">
            <v>83.591447886950405</v>
          </cell>
          <cell r="GQ27">
            <v>0.30721107679366128</v>
          </cell>
          <cell r="GT27" t="str">
            <v/>
          </cell>
          <cell r="GU27" t="str">
            <v>J</v>
          </cell>
          <cell r="GV27">
            <v>102.828306414376</v>
          </cell>
          <cell r="GW27">
            <v>-13.788286130092089</v>
          </cell>
          <cell r="GX27">
            <v>102.452722249159</v>
          </cell>
          <cell r="GY27">
            <v>40.248339797109153</v>
          </cell>
          <cell r="GZ27">
            <v>-14.918805996469944</v>
          </cell>
          <cell r="HA27">
            <v>113.802276555494</v>
          </cell>
          <cell r="HB27">
            <v>0.37805831512225141</v>
          </cell>
          <cell r="HE27" t="str">
            <v/>
          </cell>
          <cell r="HF27" t="str">
            <v>J</v>
          </cell>
          <cell r="HG27">
            <v>61.447815810701996</v>
          </cell>
          <cell r="HH27">
            <v>-21.297944248480512</v>
          </cell>
          <cell r="HI27">
            <v>63.777020881480901</v>
          </cell>
          <cell r="HJ27">
            <v>18.561305305507659</v>
          </cell>
          <cell r="HK27">
            <v>-20.701518232051342</v>
          </cell>
          <cell r="HL27">
            <v>81.676110581410896</v>
          </cell>
          <cell r="HM27">
            <v>1.753190628829709</v>
          </cell>
          <cell r="HP27" t="str">
            <v/>
          </cell>
          <cell r="HQ27" t="str">
            <v>J</v>
          </cell>
          <cell r="HR27">
            <v>70.991821754344997</v>
          </cell>
          <cell r="HS27">
            <v>-40.851010617504727</v>
          </cell>
          <cell r="HT27">
            <v>71.472378762332298</v>
          </cell>
          <cell r="HU27">
            <v>43.530184397274226</v>
          </cell>
          <cell r="HV27">
            <v>-42.155553477312978</v>
          </cell>
          <cell r="HW27">
            <v>110.124038719824</v>
          </cell>
          <cell r="HX27">
            <v>-0.92292648051895809</v>
          </cell>
          <cell r="IA27" t="str">
            <v/>
          </cell>
          <cell r="IB27" t="str">
            <v>J</v>
          </cell>
          <cell r="IC27">
            <v>107.717689469333</v>
          </cell>
          <cell r="ID27">
            <v>-16.803923550229641</v>
          </cell>
          <cell r="IE27">
            <v>110.203123697778</v>
          </cell>
          <cell r="IF27">
            <v>29.908345993557827</v>
          </cell>
          <cell r="IG27">
            <v>-18.234331432722968</v>
          </cell>
          <cell r="IH27">
            <v>122.140046446119</v>
          </cell>
          <cell r="II27">
            <v>-1.9293617695599993E-2</v>
          </cell>
          <cell r="IL27" t="str">
            <v/>
          </cell>
          <cell r="IM27" t="str">
            <v>J</v>
          </cell>
          <cell r="IN27">
            <v>90.784515546256003</v>
          </cell>
          <cell r="IO27">
            <v>-29.421194280992268</v>
          </cell>
          <cell r="IP27">
            <v>90.784999999999997</v>
          </cell>
          <cell r="IQ27">
            <v>13.291486759677529</v>
          </cell>
          <cell r="IR27">
            <v>-29.421048130670375</v>
          </cell>
          <cell r="IS27">
            <v>88.847086170781694</v>
          </cell>
          <cell r="IT27">
            <v>1.1145118437279582</v>
          </cell>
          <cell r="IW27" t="str">
            <v/>
          </cell>
          <cell r="IX27" t="str">
            <v>J</v>
          </cell>
          <cell r="IY27">
            <v>104.631670321695</v>
          </cell>
          <cell r="IZ27">
            <v>-16.881285746800959</v>
          </cell>
          <cell r="JA27">
            <v>101.457186665733</v>
          </cell>
          <cell r="JB27">
            <v>32.969521884033767</v>
          </cell>
          <cell r="JC27">
            <v>-18.870024209967589</v>
          </cell>
          <cell r="JD27">
            <v>119.49503794122199</v>
          </cell>
          <cell r="JE27">
            <v>0.71404195465041742</v>
          </cell>
          <cell r="JH27" t="str">
            <v/>
          </cell>
          <cell r="JI27" t="str">
            <v>J</v>
          </cell>
          <cell r="JJ27">
            <v>96.066741944517005</v>
          </cell>
          <cell r="JK27">
            <v>-15.648654306058713</v>
          </cell>
          <cell r="JL27">
            <v>94.291014857045496</v>
          </cell>
          <cell r="JM27">
            <v>5.7392568896439844</v>
          </cell>
          <cell r="JN27">
            <v>-16.187481718194579</v>
          </cell>
          <cell r="JO27">
            <v>103.898325398206</v>
          </cell>
          <cell r="JP27">
            <v>-1.7879105198852405</v>
          </cell>
          <cell r="JS27" t="str">
            <v/>
          </cell>
          <cell r="JT27" t="str">
            <v>J</v>
          </cell>
          <cell r="JU27">
            <v>102.711943449117</v>
          </cell>
          <cell r="JV27">
            <v>-11.653509863036787</v>
          </cell>
          <cell r="JW27">
            <v>98.688638376172406</v>
          </cell>
          <cell r="JX27">
            <v>12.337746312587816</v>
          </cell>
          <cell r="JY27">
            <v>-14.306341757357593</v>
          </cell>
          <cell r="JZ27">
            <v>106.436606179329</v>
          </cell>
          <cell r="KA27">
            <v>-1.514472101271479</v>
          </cell>
          <cell r="KD27" t="str">
            <v/>
          </cell>
          <cell r="KE27" t="str">
            <v>J</v>
          </cell>
          <cell r="KF27">
            <v>73.324181622189997</v>
          </cell>
          <cell r="KG27">
            <v>4.2860336198645355</v>
          </cell>
          <cell r="KH27">
            <v>74.623710987517697</v>
          </cell>
          <cell r="KI27">
            <v>0.27334711956477076</v>
          </cell>
          <cell r="KJ27">
            <v>4.6794711621082552</v>
          </cell>
          <cell r="KK27">
            <v>75.458540446529497</v>
          </cell>
          <cell r="KL27">
            <v>-0.45576349888082346</v>
          </cell>
          <cell r="KO27" t="str">
            <v/>
          </cell>
          <cell r="KP27" t="str">
            <v>J</v>
          </cell>
          <cell r="KQ27">
            <v>85.881283000305004</v>
          </cell>
          <cell r="KR27">
            <v>-16.369915433530398</v>
          </cell>
          <cell r="KS27">
            <v>83.601804443959097</v>
          </cell>
          <cell r="KT27">
            <v>3.1767543846532353</v>
          </cell>
          <cell r="KU27">
            <v>-17.089531230079093</v>
          </cell>
          <cell r="KV27">
            <v>82.720889639251297</v>
          </cell>
          <cell r="KW27">
            <v>1.1856370097733797</v>
          </cell>
          <cell r="KZ27" t="str">
            <v/>
          </cell>
          <cell r="LA27" t="str">
            <v>J</v>
          </cell>
          <cell r="LB27">
            <v>109.020967648221</v>
          </cell>
          <cell r="LC27">
            <v>-30.985824352859616</v>
          </cell>
          <cell r="LD27">
            <v>107.002435039274</v>
          </cell>
          <cell r="LE27">
            <v>18.24885382026844</v>
          </cell>
          <cell r="LF27">
            <v>-30.609190772327636</v>
          </cell>
          <cell r="LG27">
            <v>108.464161043281</v>
          </cell>
          <cell r="LH27">
            <v>-1.0388184780354754</v>
          </cell>
          <cell r="LK27" t="str">
            <v/>
          </cell>
          <cell r="LL27" t="str">
            <v>J</v>
          </cell>
          <cell r="LM27">
            <v>69.465207351125002</v>
          </cell>
          <cell r="LN27">
            <v>-20.058574858309118</v>
          </cell>
          <cell r="LO27">
            <v>72.195677043577504</v>
          </cell>
          <cell r="LP27">
            <v>8.8479514460973583</v>
          </cell>
          <cell r="LQ27">
            <v>-20.656322415035657</v>
          </cell>
          <cell r="LR27">
            <v>71.715106594275397</v>
          </cell>
          <cell r="LS27">
            <v>6.5683808609280747E-2</v>
          </cell>
          <cell r="LV27" t="str">
            <v/>
          </cell>
          <cell r="LW27" t="str">
            <v>J</v>
          </cell>
          <cell r="LX27">
            <v>92.733732077349003</v>
          </cell>
          <cell r="LY27">
            <v>-30.241270485941602</v>
          </cell>
          <cell r="LZ27">
            <v>91.010916605605601</v>
          </cell>
          <cell r="MA27">
            <v>7.5944408767480764</v>
          </cell>
          <cell r="MB27">
            <v>-30.570849367356836</v>
          </cell>
          <cell r="MC27">
            <v>110.669905169769</v>
          </cell>
          <cell r="MD27">
            <v>1.1528865097110526</v>
          </cell>
          <cell r="MG27" t="str">
            <v/>
          </cell>
          <cell r="MH27" t="str">
            <v>J</v>
          </cell>
          <cell r="MI27">
            <v>73.646448189143001</v>
          </cell>
          <cell r="MJ27">
            <v>-12.740271176718105</v>
          </cell>
          <cell r="MK27">
            <v>74.807851753642097</v>
          </cell>
          <cell r="ML27">
            <v>53.800633850224912</v>
          </cell>
          <cell r="MM27">
            <v>-13.832237215447634</v>
          </cell>
          <cell r="MN27">
            <v>84.207289178385594</v>
          </cell>
          <cell r="MO27">
            <v>-0.38420381253315966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111.754343812172</v>
          </cell>
          <cell r="G28">
            <v>-8.0793102052056422</v>
          </cell>
          <cell r="H28">
            <v>124.364936629124</v>
          </cell>
          <cell r="I28">
            <v>10.004920125831029</v>
          </cell>
          <cell r="J28">
            <v>-9.6212193644799058</v>
          </cell>
          <cell r="K28">
            <v>127.56480714858699</v>
          </cell>
          <cell r="L28">
            <v>0.90673461827479229</v>
          </cell>
          <cell r="O28" t="str">
            <v/>
          </cell>
          <cell r="P28" t="str">
            <v>J</v>
          </cell>
          <cell r="Q28">
            <v>131.66477101240599</v>
          </cell>
          <cell r="R28">
            <v>0.98158136824252962</v>
          </cell>
          <cell r="S28">
            <v>127.84122612183</v>
          </cell>
          <cell r="T28">
            <v>14.371693916722329</v>
          </cell>
          <cell r="U28">
            <v>0.29366623321763574</v>
          </cell>
          <cell r="V28">
            <v>134.02125288186201</v>
          </cell>
          <cell r="W28">
            <v>1.4024813878895788</v>
          </cell>
          <cell r="Z28" t="str">
            <v/>
          </cell>
          <cell r="AA28" t="str">
            <v>J</v>
          </cell>
          <cell r="AB28">
            <v>121.30326394100599</v>
          </cell>
          <cell r="AC28">
            <v>-29.099598374384595</v>
          </cell>
          <cell r="AD28">
            <v>109.350809986461</v>
          </cell>
          <cell r="AE28">
            <v>43.782989505389679</v>
          </cell>
          <cell r="AF28">
            <v>-28.717220767026568</v>
          </cell>
          <cell r="AG28">
            <v>95.842683294972701</v>
          </cell>
          <cell r="AH28">
            <v>-5.1592136327665628E-2</v>
          </cell>
          <cell r="AK28" t="str">
            <v/>
          </cell>
          <cell r="AL28" t="str">
            <v>J</v>
          </cell>
          <cell r="AM28">
            <v>60.464837085901998</v>
          </cell>
          <cell r="AN28">
            <v>-11.973134503873052</v>
          </cell>
          <cell r="AO28">
            <v>60.696218122946497</v>
          </cell>
          <cell r="AP28">
            <v>-1.1256314092628728</v>
          </cell>
          <cell r="AQ28">
            <v>-11.663095321073714</v>
          </cell>
          <cell r="AR28">
            <v>61.597253755081901</v>
          </cell>
          <cell r="AS28">
            <v>-0.64033322114325797</v>
          </cell>
          <cell r="AV28" t="str">
            <v/>
          </cell>
          <cell r="AW28" t="str">
            <v>J</v>
          </cell>
          <cell r="AX28">
            <v>96.848294921836001</v>
          </cell>
          <cell r="AY28">
            <v>-15.47914067108233</v>
          </cell>
          <cell r="AZ28">
            <v>95.737154377171706</v>
          </cell>
          <cell r="BA28">
            <v>7.6136162825521048</v>
          </cell>
          <cell r="BB28">
            <v>-15.783464195755744</v>
          </cell>
          <cell r="BC28">
            <v>97.221774071937304</v>
          </cell>
          <cell r="BD28">
            <v>6.5194775913933301E-2</v>
          </cell>
          <cell r="BG28" t="str">
            <v/>
          </cell>
          <cell r="BH28" t="str">
            <v>J</v>
          </cell>
          <cell r="BI28">
            <v>82.466090149180999</v>
          </cell>
          <cell r="BJ28">
            <v>-23.003870842784778</v>
          </cell>
          <cell r="BK28">
            <v>87.293959015269806</v>
          </cell>
          <cell r="BL28">
            <v>-0.77799531771463037</v>
          </cell>
          <cell r="BM28">
            <v>-23.101398372265464</v>
          </cell>
          <cell r="BN28">
            <v>88.526300901476205</v>
          </cell>
          <cell r="BO28">
            <v>-1.2593330792989388</v>
          </cell>
          <cell r="BR28" t="str">
            <v/>
          </cell>
          <cell r="BS28" t="str">
            <v>J</v>
          </cell>
          <cell r="BT28">
            <v>61.846943112642002</v>
          </cell>
          <cell r="BU28">
            <v>2.4323753692355949</v>
          </cell>
          <cell r="BV28">
            <v>59.986796596113898</v>
          </cell>
          <cell r="BW28">
            <v>2.4565405579448196</v>
          </cell>
          <cell r="BX28">
            <v>1.9920091861891194</v>
          </cell>
          <cell r="BY28">
            <v>60.038448528283503</v>
          </cell>
          <cell r="BZ28">
            <v>3.126936266436859</v>
          </cell>
          <cell r="CC28" t="str">
            <v/>
          </cell>
          <cell r="CD28" t="str">
            <v>J</v>
          </cell>
          <cell r="CE28">
            <v>113.43859620592799</v>
          </cell>
          <cell r="CF28">
            <v>-7.2396611993736846</v>
          </cell>
          <cell r="CG28">
            <v>112.574731438249</v>
          </cell>
          <cell r="CH28">
            <v>4.5814314744059947</v>
          </cell>
          <cell r="CI28">
            <v>-7.541651278759395</v>
          </cell>
          <cell r="CJ28">
            <v>118.276589393253</v>
          </cell>
          <cell r="CK28">
            <v>0.12195195925530776</v>
          </cell>
          <cell r="CN28" t="str">
            <v/>
          </cell>
          <cell r="CO28" t="str">
            <v>J</v>
          </cell>
          <cell r="CP28">
            <v>81.298722056334995</v>
          </cell>
          <cell r="CQ28">
            <v>-22.06532276288581</v>
          </cell>
          <cell r="CR28">
            <v>79.708110872221994</v>
          </cell>
          <cell r="CS28">
            <v>5.7780744145848661</v>
          </cell>
          <cell r="CT28">
            <v>-21.925822715184999</v>
          </cell>
          <cell r="CU28">
            <v>82.784815220178501</v>
          </cell>
          <cell r="CV28">
            <v>1.1604543559690947</v>
          </cell>
          <cell r="CY28" t="str">
            <v/>
          </cell>
          <cell r="CZ28" t="str">
            <v>J</v>
          </cell>
          <cell r="DA28">
            <v>92.842933718473006</v>
          </cell>
          <cell r="DB28">
            <v>-14.484991111467469</v>
          </cell>
          <cell r="DC28">
            <v>94.673801218095704</v>
          </cell>
          <cell r="DD28">
            <v>7.2864390318002847</v>
          </cell>
          <cell r="DE28">
            <v>-14.059066456261018</v>
          </cell>
          <cell r="DF28">
            <v>96.973218955399005</v>
          </cell>
          <cell r="DG28">
            <v>0.11279207275090278</v>
          </cell>
          <cell r="DJ28" t="str">
            <v/>
          </cell>
          <cell r="DK28" t="str">
            <v>J</v>
          </cell>
          <cell r="DL28">
            <v>111.722724897836</v>
          </cell>
          <cell r="DM28">
            <v>-5.9829556203677452</v>
          </cell>
          <cell r="DN28">
            <v>114.191519430334</v>
          </cell>
          <cell r="DO28">
            <v>14.933624556712788</v>
          </cell>
          <cell r="DP28">
            <v>-6.1877890470914849</v>
          </cell>
          <cell r="DQ28">
            <v>115.543268663682</v>
          </cell>
          <cell r="DR28">
            <v>0.12292742552104675</v>
          </cell>
          <cell r="DU28" t="str">
            <v/>
          </cell>
          <cell r="DV28" t="str">
            <v>J</v>
          </cell>
          <cell r="DW28">
            <v>102.42502863222801</v>
          </cell>
          <cell r="DX28">
            <v>-7.6164273106526643</v>
          </cell>
          <cell r="DY28">
            <v>99.945743249562796</v>
          </cell>
          <cell r="DZ28">
            <v>18.961700210221476</v>
          </cell>
          <cell r="EA28">
            <v>-7.6168385089263797</v>
          </cell>
          <cell r="EB28">
            <v>99.113965476422294</v>
          </cell>
          <cell r="EC28">
            <v>1.5224669544353009</v>
          </cell>
          <cell r="EF28" t="str">
            <v/>
          </cell>
          <cell r="EG28" t="str">
            <v>J</v>
          </cell>
          <cell r="EH28">
            <v>94.416960633425006</v>
          </cell>
          <cell r="EI28">
            <v>-19.029274369230752</v>
          </cell>
          <cell r="EJ28">
            <v>91.319372819025602</v>
          </cell>
          <cell r="EK28">
            <v>1.3555727542696516</v>
          </cell>
          <cell r="EL28">
            <v>-18.9062290877932</v>
          </cell>
          <cell r="EM28">
            <v>91.2374468484701</v>
          </cell>
          <cell r="EN28">
            <v>0.69614785552695035</v>
          </cell>
          <cell r="EQ28" t="str">
            <v/>
          </cell>
          <cell r="ER28" t="str">
            <v>J</v>
          </cell>
          <cell r="ES28">
            <v>105.22796368737301</v>
          </cell>
          <cell r="ET28">
            <v>-11.744544302264579</v>
          </cell>
          <cell r="EU28">
            <v>104.33896729240401</v>
          </cell>
          <cell r="EV28">
            <v>-0.96186528925511494</v>
          </cell>
          <cell r="EW28">
            <v>-11.282115341007531</v>
          </cell>
          <cell r="EX28">
            <v>106.061866485436</v>
          </cell>
          <cell r="EY28">
            <v>8.3969579151353928E-3</v>
          </cell>
          <cell r="FB28" t="str">
            <v/>
          </cell>
          <cell r="FC28" t="str">
            <v>J</v>
          </cell>
          <cell r="FD28">
            <v>83.748126081013993</v>
          </cell>
          <cell r="FE28">
            <v>-18.339031984523611</v>
          </cell>
          <cell r="FF28">
            <v>82.144952408257495</v>
          </cell>
          <cell r="FG28">
            <v>-3.5693389934254749</v>
          </cell>
          <cell r="FH28">
            <v>-18.720441239599335</v>
          </cell>
          <cell r="FI28">
            <v>96.824606301455105</v>
          </cell>
          <cell r="FJ28">
            <v>-0.59575881541341036</v>
          </cell>
          <cell r="FM28" t="str">
            <v/>
          </cell>
          <cell r="FN28" t="str">
            <v>J</v>
          </cell>
          <cell r="FO28">
            <v>94.699247628118002</v>
          </cell>
          <cell r="FP28">
            <v>-3.9558831741803342</v>
          </cell>
          <cell r="FQ28">
            <v>94.698999999999998</v>
          </cell>
          <cell r="FR28">
            <v>10.307513104251598</v>
          </cell>
          <cell r="FS28">
            <v>-3.9563894523326537</v>
          </cell>
          <cell r="FT28">
            <v>94.437442865602705</v>
          </cell>
          <cell r="FU28">
            <v>-1.0976210685145857</v>
          </cell>
          <cell r="FX28" t="str">
            <v/>
          </cell>
          <cell r="FY28" t="str">
            <v>J</v>
          </cell>
          <cell r="FZ28">
            <v>81.454631947205996</v>
          </cell>
          <cell r="GA28">
            <v>-20.969628512743508</v>
          </cell>
          <cell r="GB28">
            <v>83.416871385709101</v>
          </cell>
          <cell r="GC28">
            <v>8.6503000562565759</v>
          </cell>
          <cell r="GD28">
            <v>-23.839578276770091</v>
          </cell>
          <cell r="GE28">
            <v>83.933023154016198</v>
          </cell>
          <cell r="GF28">
            <v>1.0367347564107823</v>
          </cell>
          <cell r="GI28" t="str">
            <v/>
          </cell>
          <cell r="GJ28" t="str">
            <v>J</v>
          </cell>
          <cell r="GK28">
            <v>96.320620257827002</v>
          </cell>
          <cell r="GL28">
            <v>-6.8253135480661351</v>
          </cell>
          <cell r="GM28">
            <v>90.751517487054898</v>
          </cell>
          <cell r="GN28">
            <v>15.139465550198782</v>
          </cell>
          <cell r="GO28">
            <v>-6.8022333779726427</v>
          </cell>
          <cell r="GP28">
            <v>85.331058869876799</v>
          </cell>
          <cell r="GQ28">
            <v>2.081087272562923</v>
          </cell>
          <cell r="GT28" t="str">
            <v/>
          </cell>
          <cell r="GU28" t="str">
            <v>J</v>
          </cell>
          <cell r="GV28">
            <v>103.39398988465901</v>
          </cell>
          <cell r="GW28">
            <v>-13.998824770245557</v>
          </cell>
          <cell r="GX28">
            <v>101.303616456283</v>
          </cell>
          <cell r="GY28">
            <v>-1.1215961544500885</v>
          </cell>
          <cell r="GZ28">
            <v>-14.6072503967051</v>
          </cell>
          <cell r="HA28">
            <v>114.214304913335</v>
          </cell>
          <cell r="HB28">
            <v>0.36205634044594509</v>
          </cell>
          <cell r="HE28" t="str">
            <v/>
          </cell>
          <cell r="HF28" t="str">
            <v>J</v>
          </cell>
          <cell r="HG28">
            <v>68.464147190294995</v>
          </cell>
          <cell r="HH28">
            <v>-13.595314483632382</v>
          </cell>
          <cell r="HI28">
            <v>69.973035104777395</v>
          </cell>
          <cell r="HJ28">
            <v>9.7151201759811947</v>
          </cell>
          <cell r="HK28">
            <v>-13.157391109760511</v>
          </cell>
          <cell r="HL28">
            <v>83.043766098899795</v>
          </cell>
          <cell r="HM28">
            <v>1.6744865882486952</v>
          </cell>
          <cell r="HP28" t="str">
            <v/>
          </cell>
          <cell r="HQ28" t="str">
            <v>J</v>
          </cell>
          <cell r="HR28">
            <v>106.20440322484301</v>
          </cell>
          <cell r="HS28">
            <v>-12.43139301607191</v>
          </cell>
          <cell r="HT28">
            <v>106.89942359352101</v>
          </cell>
          <cell r="HU28">
            <v>49.567462906187231</v>
          </cell>
          <cell r="HV28">
            <v>-11.486054107547575</v>
          </cell>
          <cell r="HW28">
            <v>109.887659223786</v>
          </cell>
          <cell r="HX28">
            <v>-0.21464840809134414</v>
          </cell>
          <cell r="IA28" t="str">
            <v/>
          </cell>
          <cell r="IB28" t="str">
            <v>J</v>
          </cell>
          <cell r="IC28">
            <v>117.881647787123</v>
          </cell>
          <cell r="ID28">
            <v>-13.141681239725294</v>
          </cell>
          <cell r="IE28">
            <v>117.936397672024</v>
          </cell>
          <cell r="IF28">
            <v>7.0172910846463932</v>
          </cell>
          <cell r="IG28">
            <v>-13.492996995068207</v>
          </cell>
          <cell r="IH28">
            <v>123.06035088028899</v>
          </cell>
          <cell r="II28">
            <v>0.75348295743114546</v>
          </cell>
          <cell r="IL28" t="str">
            <v/>
          </cell>
          <cell r="IM28" t="str">
            <v>J</v>
          </cell>
          <cell r="IN28">
            <v>88.279544455185004</v>
          </cell>
          <cell r="IO28">
            <v>-30.466980801756655</v>
          </cell>
          <cell r="IP28">
            <v>88.28</v>
          </cell>
          <cell r="IQ28">
            <v>-2.7592663986341304</v>
          </cell>
          <cell r="IR28">
            <v>-30.466836272556137</v>
          </cell>
          <cell r="IS28">
            <v>90.090139627189302</v>
          </cell>
          <cell r="IT28">
            <v>1.3990931047735358</v>
          </cell>
          <cell r="IW28" t="str">
            <v/>
          </cell>
          <cell r="IX28" t="str">
            <v>J</v>
          </cell>
          <cell r="IY28">
            <v>119.06055079280701</v>
          </cell>
          <cell r="IZ28">
            <v>-1.2631059758334631</v>
          </cell>
          <cell r="JA28">
            <v>120.384163575347</v>
          </cell>
          <cell r="JB28">
            <v>18.6551367444989</v>
          </cell>
          <cell r="JC28">
            <v>-1.5086905182586599</v>
          </cell>
          <cell r="JD28">
            <v>120.59500031060099</v>
          </cell>
          <cell r="JE28">
            <v>0.92050882474304629</v>
          </cell>
          <cell r="JH28" t="str">
            <v/>
          </cell>
          <cell r="JI28" t="str">
            <v>J</v>
          </cell>
          <cell r="JJ28">
            <v>103.04978297624599</v>
          </cell>
          <cell r="JK28">
            <v>-10.128200699055204</v>
          </cell>
          <cell r="JL28">
            <v>103.132884129779</v>
          </cell>
          <cell r="JM28">
            <v>9.3772129678937546</v>
          </cell>
          <cell r="JN28">
            <v>-10.415918578671681</v>
          </cell>
          <cell r="JO28">
            <v>102.59725869976501</v>
          </cell>
          <cell r="JP28">
            <v>-1.2522499216945573</v>
          </cell>
          <cell r="JS28" t="str">
            <v/>
          </cell>
          <cell r="JT28" t="str">
            <v>J</v>
          </cell>
          <cell r="JU28">
            <v>112.22989263129401</v>
          </cell>
          <cell r="JV28">
            <v>0.70053487883417365</v>
          </cell>
          <cell r="JW28">
            <v>110.619921958885</v>
          </cell>
          <cell r="JX28">
            <v>12.089824906930025</v>
          </cell>
          <cell r="JY28">
            <v>-0.70629913861161431</v>
          </cell>
          <cell r="JZ28">
            <v>105.1607172847</v>
          </cell>
          <cell r="KA28">
            <v>-1.1987312828063428</v>
          </cell>
          <cell r="KD28" t="str">
            <v/>
          </cell>
          <cell r="KE28" t="str">
            <v>J</v>
          </cell>
          <cell r="KF28">
            <v>72.280839542988005</v>
          </cell>
          <cell r="KG28">
            <v>12.828841533527704</v>
          </cell>
          <cell r="KH28">
            <v>75.911436443189601</v>
          </cell>
          <cell r="KI28">
            <v>1.7256250575467869</v>
          </cell>
          <cell r="KJ28">
            <v>13.5580515715401</v>
          </cell>
          <cell r="KK28">
            <v>75.596744251993499</v>
          </cell>
          <cell r="KL28">
            <v>0.18315197278687664</v>
          </cell>
          <cell r="KO28" t="str">
            <v/>
          </cell>
          <cell r="KP28" t="str">
            <v>J</v>
          </cell>
          <cell r="KQ28">
            <v>82.576667910948998</v>
          </cell>
          <cell r="KR28">
            <v>-19.928600269309314</v>
          </cell>
          <cell r="KS28">
            <v>82.647050620396598</v>
          </cell>
          <cell r="KT28">
            <v>-1.142025378414524</v>
          </cell>
          <cell r="KU28">
            <v>-19.590279819793039</v>
          </cell>
          <cell r="KV28">
            <v>83.952758118823596</v>
          </cell>
          <cell r="KW28">
            <v>1.4891866914687697</v>
          </cell>
          <cell r="KZ28" t="str">
            <v/>
          </cell>
          <cell r="LA28" t="str">
            <v>J</v>
          </cell>
          <cell r="LB28">
            <v>120.33143300867</v>
          </cell>
          <cell r="LC28">
            <v>-20.359276041145854</v>
          </cell>
          <cell r="LD28">
            <v>112.759210486735</v>
          </cell>
          <cell r="LE28">
            <v>5.3800415339595231</v>
          </cell>
          <cell r="LF28">
            <v>-21.39117293910153</v>
          </cell>
          <cell r="LG28">
            <v>108.540626692348</v>
          </cell>
          <cell r="LH28">
            <v>7.0498539177831304E-2</v>
          </cell>
          <cell r="LK28" t="str">
            <v/>
          </cell>
          <cell r="LL28" t="str">
            <v>J</v>
          </cell>
          <cell r="LM28">
            <v>71.647133500487996</v>
          </cell>
          <cell r="LN28">
            <v>-17.372643274098351</v>
          </cell>
          <cell r="LO28">
            <v>71.6919718956119</v>
          </cell>
          <cell r="LP28">
            <v>-0.69769433377786516</v>
          </cell>
          <cell r="LQ28">
            <v>-17.044457028414062</v>
          </cell>
          <cell r="LR28">
            <v>72.214912292948398</v>
          </cell>
          <cell r="LS28">
            <v>0.6969322398147243</v>
          </cell>
          <cell r="LV28" t="str">
            <v/>
          </cell>
          <cell r="LW28" t="str">
            <v>J</v>
          </cell>
          <cell r="LX28">
            <v>111.35127684301099</v>
          </cell>
          <cell r="LY28">
            <v>-16.016456212268647</v>
          </cell>
          <cell r="LZ28">
            <v>112.77033176742</v>
          </cell>
          <cell r="MA28">
            <v>23.908577095326365</v>
          </cell>
          <cell r="MB28">
            <v>-15.530812947726774</v>
          </cell>
          <cell r="MC28">
            <v>112.276078945343</v>
          </cell>
          <cell r="MD28">
            <v>1.4513193745943096</v>
          </cell>
          <cell r="MG28" t="str">
            <v/>
          </cell>
          <cell r="MH28" t="str">
            <v>J</v>
          </cell>
          <cell r="MI28">
            <v>83.788955962551</v>
          </cell>
          <cell r="MJ28">
            <v>-11.238221191266856</v>
          </cell>
          <cell r="MK28">
            <v>81.332694437362804</v>
          </cell>
          <cell r="ML28">
            <v>8.7221361538470266</v>
          </cell>
          <cell r="MM28">
            <v>-10.86780950062745</v>
          </cell>
          <cell r="MN28">
            <v>84.505606549962906</v>
          </cell>
          <cell r="MO28">
            <v>0.35426549707039418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129.32084212477699</v>
          </cell>
          <cell r="G29">
            <v>-7.3552388599564935</v>
          </cell>
          <cell r="H29">
            <v>127.392517947798</v>
          </cell>
          <cell r="I29">
            <v>2.4344332098224175</v>
          </cell>
          <cell r="J29">
            <v>-3.5744695726093361</v>
          </cell>
          <cell r="K29">
            <v>129.417624892318</v>
          </cell>
          <cell r="L29">
            <v>1.4524521183752932</v>
          </cell>
          <cell r="O29" t="str">
            <v/>
          </cell>
          <cell r="P29" t="str">
            <v>A</v>
          </cell>
          <cell r="Q29">
            <v>140.458039044522</v>
          </cell>
          <cell r="R29">
            <v>3.8187504433477857</v>
          </cell>
          <cell r="S29">
            <v>136.52316158000201</v>
          </cell>
          <cell r="T29">
            <v>6.7911860059119755</v>
          </cell>
          <cell r="U29">
            <v>5.7163021200659099</v>
          </cell>
          <cell r="V29">
            <v>136.04246370529299</v>
          </cell>
          <cell r="W29">
            <v>1.5081270917625638</v>
          </cell>
          <cell r="Z29" t="str">
            <v/>
          </cell>
          <cell r="AA29" t="str">
            <v>A</v>
          </cell>
          <cell r="AB29">
            <v>104.150258748068</v>
          </cell>
          <cell r="AC29">
            <v>-36.407563388075872</v>
          </cell>
          <cell r="AD29">
            <v>96.586131849017093</v>
          </cell>
          <cell r="AE29">
            <v>-11.673144569321735</v>
          </cell>
          <cell r="AF29">
            <v>-36.920128309848458</v>
          </cell>
          <cell r="AG29">
            <v>97.243722255554502</v>
          </cell>
          <cell r="AH29">
            <v>1.4618110766680614</v>
          </cell>
          <cell r="AK29" t="str">
            <v/>
          </cell>
          <cell r="AL29" t="str">
            <v>A</v>
          </cell>
          <cell r="AM29">
            <v>62.928097669693003</v>
          </cell>
          <cell r="AN29">
            <v>-11.081548172252297</v>
          </cell>
          <cell r="AO29">
            <v>61.792791164849802</v>
          </cell>
          <cell r="AP29">
            <v>1.8066579365489943</v>
          </cell>
          <cell r="AQ29">
            <v>-10.945392655023623</v>
          </cell>
          <cell r="AR29">
            <v>61.564241296849097</v>
          </cell>
          <cell r="AS29">
            <v>-5.3594042299459445E-2</v>
          </cell>
          <cell r="AV29" t="str">
            <v/>
          </cell>
          <cell r="AW29" t="str">
            <v>A</v>
          </cell>
          <cell r="AX29">
            <v>96.956197508071</v>
          </cell>
          <cell r="AY29">
            <v>-16.49178800459465</v>
          </cell>
          <cell r="AZ29">
            <v>96.225563110969802</v>
          </cell>
          <cell r="BA29">
            <v>0.51015589190579469</v>
          </cell>
          <cell r="BB29">
            <v>-15.490003037402408</v>
          </cell>
          <cell r="BC29">
            <v>97.883268588991299</v>
          </cell>
          <cell r="BD29">
            <v>0.68039749672181038</v>
          </cell>
          <cell r="BG29" t="str">
            <v/>
          </cell>
          <cell r="BH29" t="str">
            <v>A</v>
          </cell>
          <cell r="BI29">
            <v>90.960364419800996</v>
          </cell>
          <cell r="BJ29">
            <v>-20.349326412248708</v>
          </cell>
          <cell r="BK29">
            <v>90.855905252672002</v>
          </cell>
          <cell r="BL29">
            <v>4.0804040480958426</v>
          </cell>
          <cell r="BM29">
            <v>-19.871666904052343</v>
          </cell>
          <cell r="BN29">
            <v>88.081437157348603</v>
          </cell>
          <cell r="BO29">
            <v>-0.50252155528638354</v>
          </cell>
          <cell r="BR29" t="str">
            <v/>
          </cell>
          <cell r="BS29" t="str">
            <v>A</v>
          </cell>
          <cell r="BT29">
            <v>66.896513835418006</v>
          </cell>
          <cell r="BU29">
            <v>10.221296860929769</v>
          </cell>
          <cell r="BV29">
            <v>67.575726163258807</v>
          </cell>
          <cell r="BW29">
            <v>12.650999882925129</v>
          </cell>
          <cell r="BX29">
            <v>10.373850158442481</v>
          </cell>
          <cell r="BY29">
            <v>61.936524826653702</v>
          </cell>
          <cell r="BZ29">
            <v>3.161434622142234</v>
          </cell>
          <cell r="CC29" t="str">
            <v/>
          </cell>
          <cell r="CD29" t="str">
            <v>A</v>
          </cell>
          <cell r="CE29">
            <v>119.912634164246</v>
          </cell>
          <cell r="CF29">
            <v>-2.8241950984036244</v>
          </cell>
          <cell r="CG29">
            <v>118.719960748847</v>
          </cell>
          <cell r="CH29">
            <v>5.4587998852734243</v>
          </cell>
          <cell r="CI29">
            <v>-2.2934289625281625</v>
          </cell>
          <cell r="CJ29">
            <v>118.775134494195</v>
          </cell>
          <cell r="CK29">
            <v>0.42150784318306966</v>
          </cell>
          <cell r="CN29" t="str">
            <v/>
          </cell>
          <cell r="CO29" t="str">
            <v>A</v>
          </cell>
          <cell r="CP29">
            <v>84.350605704501007</v>
          </cell>
          <cell r="CQ29">
            <v>-18.359608355482276</v>
          </cell>
          <cell r="CR29">
            <v>83.9572574157243</v>
          </cell>
          <cell r="CS29">
            <v>5.3308835161254731</v>
          </cell>
          <cell r="CT29">
            <v>-17.866466441702386</v>
          </cell>
          <cell r="CU29">
            <v>83.961233855451397</v>
          </cell>
          <cell r="CV29">
            <v>1.4210560622066204</v>
          </cell>
          <cell r="CY29" t="str">
            <v/>
          </cell>
          <cell r="CZ29" t="str">
            <v>A</v>
          </cell>
          <cell r="DA29">
            <v>100.773339409869</v>
          </cell>
          <cell r="DB29">
            <v>-7.5278984097517156</v>
          </cell>
          <cell r="DC29">
            <v>97.744186087439402</v>
          </cell>
          <cell r="DD29">
            <v>3.2431198809379058</v>
          </cell>
          <cell r="DE29">
            <v>-6.7453020701107116</v>
          </cell>
          <cell r="DF29">
            <v>97.370778971841503</v>
          </cell>
          <cell r="DG29">
            <v>0.40996887669094256</v>
          </cell>
          <cell r="DJ29" t="str">
            <v/>
          </cell>
          <cell r="DK29" t="str">
            <v>A</v>
          </cell>
          <cell r="DL29">
            <v>116.476967302595</v>
          </cell>
          <cell r="DM29">
            <v>-3.7724755440158435</v>
          </cell>
          <cell r="DN29">
            <v>116.491322633067</v>
          </cell>
          <cell r="DO29">
            <v>2.0139877411264884</v>
          </cell>
          <cell r="DP29">
            <v>-3.0922137096145597</v>
          </cell>
          <cell r="DQ29">
            <v>116.088910448229</v>
          </cell>
          <cell r="DR29">
            <v>0.47224021862773352</v>
          </cell>
          <cell r="DU29" t="str">
            <v/>
          </cell>
          <cell r="DV29" t="str">
            <v>A</v>
          </cell>
          <cell r="DW29">
            <v>97.225329072741005</v>
          </cell>
          <cell r="DX29">
            <v>-8.4046964209137176</v>
          </cell>
          <cell r="DY29">
            <v>99.759815191510697</v>
          </cell>
          <cell r="DZ29">
            <v>-0.18602899133767226</v>
          </cell>
          <cell r="EA29">
            <v>-8.1140640012041114</v>
          </cell>
          <cell r="EB29">
            <v>100.719816931577</v>
          </cell>
          <cell r="EC29">
            <v>1.6202070489619487</v>
          </cell>
          <cell r="EF29" t="str">
            <v/>
          </cell>
          <cell r="EG29" t="str">
            <v>A</v>
          </cell>
          <cell r="EH29">
            <v>91.921523513446004</v>
          </cell>
          <cell r="EI29">
            <v>-19.630770169453911</v>
          </cell>
          <cell r="EJ29">
            <v>91.235692350901303</v>
          </cell>
          <cell r="EK29">
            <v>-9.1634957119268723E-2</v>
          </cell>
          <cell r="EL29">
            <v>-19.018770273612894</v>
          </cell>
          <cell r="EM29">
            <v>92.157445333921601</v>
          </cell>
          <cell r="EN29">
            <v>1.0083562366442171</v>
          </cell>
          <cell r="EQ29" t="str">
            <v/>
          </cell>
          <cell r="ER29" t="str">
            <v>A</v>
          </cell>
          <cell r="ES29">
            <v>106.36663667300201</v>
          </cell>
          <cell r="ET29">
            <v>-11.514753159481792</v>
          </cell>
          <cell r="EU29">
            <v>105.742766609901</v>
          </cell>
          <cell r="EV29">
            <v>1.345421901256616</v>
          </cell>
          <cell r="EW29">
            <v>-10.626392539912459</v>
          </cell>
          <cell r="EX29">
            <v>106.693020618795</v>
          </cell>
          <cell r="EY29">
            <v>0.59508111093412808</v>
          </cell>
          <cell r="FB29" t="str">
            <v/>
          </cell>
          <cell r="FC29" t="str">
            <v>A</v>
          </cell>
          <cell r="FD29">
            <v>94.862452981781999</v>
          </cell>
          <cell r="FE29">
            <v>-4.0810023483734295</v>
          </cell>
          <cell r="FF29">
            <v>96.706873999781095</v>
          </cell>
          <cell r="FG29">
            <v>17.727104544599847</v>
          </cell>
          <cell r="FH29">
            <v>-2.116719451407552</v>
          </cell>
          <cell r="FI29">
            <v>96.453928379237198</v>
          </cell>
          <cell r="FJ29">
            <v>-0.38283442234077775</v>
          </cell>
          <cell r="FM29" t="str">
            <v/>
          </cell>
          <cell r="FN29" t="str">
            <v>A</v>
          </cell>
          <cell r="FO29">
            <v>92.173473054587006</v>
          </cell>
          <cell r="FP29">
            <v>-8.9844704266874942</v>
          </cell>
          <cell r="FQ29">
            <v>92.173000000000002</v>
          </cell>
          <cell r="FR29">
            <v>-2.6673988109694902</v>
          </cell>
          <cell r="FS29">
            <v>-8.9847144324196258</v>
          </cell>
          <cell r="FT29">
            <v>93.267565197112603</v>
          </cell>
          <cell r="FU29">
            <v>-1.238785838531224</v>
          </cell>
          <cell r="FX29" t="str">
            <v/>
          </cell>
          <cell r="FY29" t="str">
            <v>A</v>
          </cell>
          <cell r="FZ29">
            <v>85.685641284933993</v>
          </cell>
          <cell r="GA29">
            <v>-15.715923742409105</v>
          </cell>
          <cell r="GB29">
            <v>90.119690582606196</v>
          </cell>
          <cell r="GC29">
            <v>8.0353279684922452</v>
          </cell>
          <cell r="GD29">
            <v>-15.464821239401497</v>
          </cell>
          <cell r="GE29">
            <v>84.708651348235307</v>
          </cell>
          <cell r="GF29">
            <v>0.92410372589086898</v>
          </cell>
          <cell r="GI29" t="str">
            <v/>
          </cell>
          <cell r="GJ29" t="str">
            <v>A</v>
          </cell>
          <cell r="GK29">
            <v>106.658724876275</v>
          </cell>
          <cell r="GL29">
            <v>-0.24003765442679406</v>
          </cell>
          <cell r="GM29">
            <v>99.116536537810802</v>
          </cell>
          <cell r="GN29">
            <v>9.217497715064793</v>
          </cell>
          <cell r="GO29">
            <v>-1.1798441730842986</v>
          </cell>
          <cell r="GP29">
            <v>87.790361232106903</v>
          </cell>
          <cell r="GQ29">
            <v>2.8820717741008566</v>
          </cell>
          <cell r="GT29" t="str">
            <v/>
          </cell>
          <cell r="GU29" t="str">
            <v>A</v>
          </cell>
          <cell r="GV29">
            <v>115.344160498962</v>
          </cell>
          <cell r="GW29">
            <v>-5.4842856863752214</v>
          </cell>
          <cell r="GX29">
            <v>114.114421890758</v>
          </cell>
          <cell r="GY29">
            <v>12.645950739580393</v>
          </cell>
          <cell r="GZ29">
            <v>-4.0904589170024011</v>
          </cell>
          <cell r="HA29">
            <v>114.452631703403</v>
          </cell>
          <cell r="HB29">
            <v>0.2086663227069864</v>
          </cell>
          <cell r="HE29" t="str">
            <v/>
          </cell>
          <cell r="HF29" t="str">
            <v>A</v>
          </cell>
          <cell r="HG29">
            <v>85.928045833650998</v>
          </cell>
          <cell r="HH29">
            <v>3.9276755108662158</v>
          </cell>
          <cell r="HI29">
            <v>83.127623580357906</v>
          </cell>
          <cell r="HJ29">
            <v>18.799511062915684</v>
          </cell>
          <cell r="HK29">
            <v>3.6075629541857968</v>
          </cell>
          <cell r="HL29">
            <v>84.487858933881398</v>
          </cell>
          <cell r="HM29">
            <v>1.738953930945017</v>
          </cell>
          <cell r="HP29" t="str">
            <v/>
          </cell>
          <cell r="HQ29" t="str">
            <v>A</v>
          </cell>
          <cell r="HR29">
            <v>110.460355760867</v>
          </cell>
          <cell r="HS29">
            <v>-11.626887617256523</v>
          </cell>
          <cell r="HT29">
            <v>108.435538425106</v>
          </cell>
          <cell r="HU29">
            <v>1.4369720433909716</v>
          </cell>
          <cell r="HV29">
            <v>-10.595536701473707</v>
          </cell>
          <cell r="HW29">
            <v>110.129297373326</v>
          </cell>
          <cell r="HX29">
            <v>0.21989561998759025</v>
          </cell>
          <cell r="IA29" t="str">
            <v/>
          </cell>
          <cell r="IB29" t="str">
            <v>A</v>
          </cell>
          <cell r="IC29">
            <v>123.106901893502</v>
          </cell>
          <cell r="ID29">
            <v>-9.8579784753063144</v>
          </cell>
          <cell r="IE29">
            <v>123.643496428858</v>
          </cell>
          <cell r="IF29">
            <v>4.8391326761609177</v>
          </cell>
          <cell r="IG29">
            <v>-8.0178040805057336</v>
          </cell>
          <cell r="IH29">
            <v>124.850594754195</v>
          </cell>
          <cell r="II29">
            <v>1.4547690308859318</v>
          </cell>
          <cell r="IL29" t="str">
            <v/>
          </cell>
          <cell r="IM29" t="str">
            <v>A</v>
          </cell>
          <cell r="IN29">
            <v>93.060390125848997</v>
          </cell>
          <cell r="IO29">
            <v>-24.958239060077432</v>
          </cell>
          <cell r="IP29">
            <v>93.06</v>
          </cell>
          <cell r="IQ29">
            <v>5.4145899410965148</v>
          </cell>
          <cell r="IR29">
            <v>-24.958269830902093</v>
          </cell>
          <cell r="IS29">
            <v>91.623773965111894</v>
          </cell>
          <cell r="IT29">
            <v>1.7023331790460894</v>
          </cell>
          <cell r="IW29" t="str">
            <v/>
          </cell>
          <cell r="IX29" t="str">
            <v>A</v>
          </cell>
          <cell r="IY29">
            <v>123.931455570042</v>
          </cell>
          <cell r="IZ29">
            <v>-2.1959768672822189</v>
          </cell>
          <cell r="JA29">
            <v>121.441065596036</v>
          </cell>
          <cell r="JB29">
            <v>0.87794107571923519</v>
          </cell>
          <cell r="JC29">
            <v>-1.0257651885882724</v>
          </cell>
          <cell r="JD29">
            <v>121.54470696198401</v>
          </cell>
          <cell r="JE29">
            <v>0.7875174335063424</v>
          </cell>
          <cell r="JH29" t="str">
            <v/>
          </cell>
          <cell r="JI29" t="str">
            <v>A</v>
          </cell>
          <cell r="JJ29">
            <v>106.091885461977</v>
          </cell>
          <cell r="JK29">
            <v>-4.532099897749382</v>
          </cell>
          <cell r="JL29">
            <v>106.318074397122</v>
          </cell>
          <cell r="JM29">
            <v>3.0884332327357988</v>
          </cell>
          <cell r="JN29">
            <v>-3.0054252196697329</v>
          </cell>
          <cell r="JO29">
            <v>101.742288116884</v>
          </cell>
          <cell r="JP29">
            <v>-0.83332692677778852</v>
          </cell>
          <cell r="JS29" t="str">
            <v/>
          </cell>
          <cell r="JT29" t="str">
            <v>A</v>
          </cell>
          <cell r="JU29">
            <v>99.916683464957998</v>
          </cell>
          <cell r="JV29">
            <v>-16.818899617161691</v>
          </cell>
          <cell r="JW29">
            <v>102.518050971333</v>
          </cell>
          <cell r="JX29">
            <v>-7.3240613843167379</v>
          </cell>
          <cell r="JY29">
            <v>-14.158565613872899</v>
          </cell>
          <cell r="JZ29">
            <v>104.37252417439601</v>
          </cell>
          <cell r="KA29">
            <v>-0.7495128700673751</v>
          </cell>
          <cell r="KD29" t="str">
            <v/>
          </cell>
          <cell r="KE29" t="str">
            <v>A</v>
          </cell>
          <cell r="KF29">
            <v>80.638881671446001</v>
          </cell>
          <cell r="KG29">
            <v>6.1556407919005416</v>
          </cell>
          <cell r="KH29">
            <v>75.312377779487704</v>
          </cell>
          <cell r="KI29">
            <v>-0.78915469364121416</v>
          </cell>
          <cell r="KJ29">
            <v>5.1652256760178243</v>
          </cell>
          <cell r="KK29">
            <v>76.011817066205495</v>
          </cell>
          <cell r="KL29">
            <v>0.54906175962868975</v>
          </cell>
          <cell r="KO29" t="str">
            <v/>
          </cell>
          <cell r="KP29" t="str">
            <v>A</v>
          </cell>
          <cell r="KQ29">
            <v>86.291205647346999</v>
          </cell>
          <cell r="KR29">
            <v>-16.400519230401571</v>
          </cell>
          <cell r="KS29">
            <v>85.445543803347704</v>
          </cell>
          <cell r="KT29">
            <v>3.3860774969511898</v>
          </cell>
          <cell r="KU29">
            <v>-16.358739242518553</v>
          </cell>
          <cell r="KV29">
            <v>85.107785282422995</v>
          </cell>
          <cell r="KW29">
            <v>1.3758060955717704</v>
          </cell>
          <cell r="KZ29" t="str">
            <v/>
          </cell>
          <cell r="LA29" t="str">
            <v>A</v>
          </cell>
          <cell r="LB29">
            <v>116.208902541455</v>
          </cell>
          <cell r="LC29">
            <v>-28.388704587142904</v>
          </cell>
          <cell r="LD29">
            <v>108.212031884111</v>
          </cell>
          <cell r="LE29">
            <v>-4.0326449458059415</v>
          </cell>
          <cell r="LF29">
            <v>-28.76358057704903</v>
          </cell>
          <cell r="LG29">
            <v>109.29901045815301</v>
          </cell>
          <cell r="LH29">
            <v>0.69870958821216433</v>
          </cell>
          <cell r="LK29" t="str">
            <v/>
          </cell>
          <cell r="LL29" t="str">
            <v>A</v>
          </cell>
          <cell r="LM29">
            <v>71.565355643592994</v>
          </cell>
          <cell r="LN29">
            <v>-16.504709916024218</v>
          </cell>
          <cell r="LO29">
            <v>72.845999732144307</v>
          </cell>
          <cell r="LP29">
            <v>1.6097030197645301</v>
          </cell>
          <cell r="LQ29">
            <v>-15.348164292375463</v>
          </cell>
          <cell r="LR29">
            <v>73.160804328058006</v>
          </cell>
          <cell r="LS29">
            <v>1.3098292375852849</v>
          </cell>
          <cell r="LV29" t="str">
            <v/>
          </cell>
          <cell r="LW29" t="str">
            <v>A</v>
          </cell>
          <cell r="LX29">
            <v>117.37036315123601</v>
          </cell>
          <cell r="LY29">
            <v>-11.42338341266246</v>
          </cell>
          <cell r="LZ29">
            <v>115.88865244791999</v>
          </cell>
          <cell r="MA29">
            <v>2.7651959798533632</v>
          </cell>
          <cell r="MB29">
            <v>-10.04873196632677</v>
          </cell>
          <cell r="MC29">
            <v>113.951332685004</v>
          </cell>
          <cell r="MD29">
            <v>1.4920842938205303</v>
          </cell>
          <cell r="MG29" t="str">
            <v/>
          </cell>
          <cell r="MH29" t="str">
            <v>A</v>
          </cell>
          <cell r="MI29">
            <v>85.567270892368995</v>
          </cell>
          <cell r="MJ29">
            <v>-8.0734823078170326</v>
          </cell>
          <cell r="MK29">
            <v>84.211331441566401</v>
          </cell>
          <cell r="ML29">
            <v>3.5393355945197769</v>
          </cell>
          <cell r="MM29">
            <v>-7.3552059598307959</v>
          </cell>
          <cell r="MN29">
            <v>85.158645124479307</v>
          </cell>
          <cell r="MO29">
            <v>0.77277544198242043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135.622685240756</v>
          </cell>
          <cell r="G30">
            <v>2.3621329734894543</v>
          </cell>
          <cell r="H30">
            <v>134.34393585904101</v>
          </cell>
          <cell r="I30">
            <v>5.4566924519786175</v>
          </cell>
          <cell r="J30">
            <v>0.36441987819613125</v>
          </cell>
          <cell r="K30">
            <v>131.484091687426</v>
          </cell>
          <cell r="L30">
            <v>1.5967429450412212</v>
          </cell>
          <cell r="O30" t="str">
            <v/>
          </cell>
          <cell r="P30" t="str">
            <v>S</v>
          </cell>
          <cell r="Q30">
            <v>140.45286930875099</v>
          </cell>
          <cell r="R30">
            <v>5.6967502423310457</v>
          </cell>
          <cell r="S30">
            <v>137.65352211568501</v>
          </cell>
          <cell r="T30">
            <v>0.82796246629595061</v>
          </cell>
          <cell r="U30">
            <v>3.8077555333246758</v>
          </cell>
          <cell r="V30">
            <v>137.85273828322701</v>
          </cell>
          <cell r="W30">
            <v>1.3306687696097579</v>
          </cell>
          <cell r="Z30" t="str">
            <v/>
          </cell>
          <cell r="AA30" t="str">
            <v>S</v>
          </cell>
          <cell r="AB30">
            <v>117.114005951683</v>
          </cell>
          <cell r="AC30">
            <v>-40.883549400837715</v>
          </cell>
          <cell r="AD30">
            <v>97.361700151363294</v>
          </cell>
          <cell r="AE30">
            <v>0.80298101549254319</v>
          </cell>
          <cell r="AF30">
            <v>-40.203381545355356</v>
          </cell>
          <cell r="AG30">
            <v>99.406991572612498</v>
          </cell>
          <cell r="AH30">
            <v>2.2245850599722705</v>
          </cell>
          <cell r="AK30" t="str">
            <v/>
          </cell>
          <cell r="AL30" t="str">
            <v>S</v>
          </cell>
          <cell r="AM30">
            <v>61.451790958628997</v>
          </cell>
          <cell r="AN30">
            <v>-8.7465273110002286</v>
          </cell>
          <cell r="AO30">
            <v>62.342936005566898</v>
          </cell>
          <cell r="AP30">
            <v>0.89030585986871191</v>
          </cell>
          <cell r="AQ30">
            <v>-8.6962855533723573</v>
          </cell>
          <cell r="AR30">
            <v>61.777523038736497</v>
          </cell>
          <cell r="AS30">
            <v>0.34643770051352152</v>
          </cell>
          <cell r="AV30" t="str">
            <v/>
          </cell>
          <cell r="AW30" t="str">
            <v>S</v>
          </cell>
          <cell r="AX30">
            <v>102.14065892511501</v>
          </cell>
          <cell r="AY30">
            <v>-5.9711153913144503</v>
          </cell>
          <cell r="AZ30">
            <v>100.525007293193</v>
          </cell>
          <cell r="BA30">
            <v>4.468089396645003</v>
          </cell>
          <cell r="BB30">
            <v>-7.0274215374204818</v>
          </cell>
          <cell r="BC30">
            <v>98.977738849997394</v>
          </cell>
          <cell r="BD30">
            <v>1.1181382444447578</v>
          </cell>
          <cell r="BG30" t="str">
            <v/>
          </cell>
          <cell r="BH30" t="str">
            <v>S</v>
          </cell>
          <cell r="BI30">
            <v>86.191428905611005</v>
          </cell>
          <cell r="BJ30">
            <v>-26.473382665988275</v>
          </cell>
          <cell r="BK30">
            <v>88.142519102777101</v>
          </cell>
          <cell r="BL30">
            <v>-2.9864719770816506</v>
          </cell>
          <cell r="BM30">
            <v>-25.883051234692562</v>
          </cell>
          <cell r="BN30">
            <v>88.073035727330904</v>
          </cell>
          <cell r="BO30">
            <v>-9.5382526544050116E-3</v>
          </cell>
          <cell r="BR30" t="str">
            <v/>
          </cell>
          <cell r="BS30" t="str">
            <v>S</v>
          </cell>
          <cell r="BT30">
            <v>64.400479261520999</v>
          </cell>
          <cell r="BU30">
            <v>11.380032706847643</v>
          </cell>
          <cell r="BV30">
            <v>65.771910171561998</v>
          </cell>
          <cell r="BW30">
            <v>-2.6693253541055562</v>
          </cell>
          <cell r="BX30">
            <v>11.414579382058772</v>
          </cell>
          <cell r="BY30">
            <v>63.682731357441398</v>
          </cell>
          <cell r="BZ30">
            <v>2.8193485761026018</v>
          </cell>
          <cell r="CC30" t="str">
            <v/>
          </cell>
          <cell r="CD30" t="str">
            <v>S</v>
          </cell>
          <cell r="CE30">
            <v>119.983355726864</v>
          </cell>
          <cell r="CF30">
            <v>0.78580395998875152</v>
          </cell>
          <cell r="CG30">
            <v>120.007549496945</v>
          </cell>
          <cell r="CH30">
            <v>1.0845596140500069</v>
          </cell>
          <cell r="CI30">
            <v>0.47078358691449035</v>
          </cell>
          <cell r="CJ30">
            <v>119.56041593689901</v>
          </cell>
          <cell r="CK30">
            <v>0.66114969774450916</v>
          </cell>
          <cell r="CN30" t="str">
            <v/>
          </cell>
          <cell r="CO30" t="str">
            <v>S</v>
          </cell>
          <cell r="CP30">
            <v>84.229682008094002</v>
          </cell>
          <cell r="CQ30">
            <v>-13.223068320662529</v>
          </cell>
          <cell r="CR30">
            <v>86.188727348086104</v>
          </cell>
          <cell r="CS30">
            <v>2.6578642526546847</v>
          </cell>
          <cell r="CT30">
            <v>-14.170956564543596</v>
          </cell>
          <cell r="CU30">
            <v>85.323099534313599</v>
          </cell>
          <cell r="CV30">
            <v>1.6220172290545483</v>
          </cell>
          <cell r="CY30" t="str">
            <v/>
          </cell>
          <cell r="CZ30" t="str">
            <v>S</v>
          </cell>
          <cell r="DA30">
            <v>100.742125538058</v>
          </cell>
          <cell r="DB30">
            <v>-3.1182223607798454</v>
          </cell>
          <cell r="DC30">
            <v>99.232541008800794</v>
          </cell>
          <cell r="DD30">
            <v>1.5227042967342896</v>
          </cell>
          <cell r="DE30">
            <v>-3.6602304908788548</v>
          </cell>
          <cell r="DF30">
            <v>97.950076397600796</v>
          </cell>
          <cell r="DG30">
            <v>0.59493970560389497</v>
          </cell>
          <cell r="DJ30" t="str">
            <v/>
          </cell>
          <cell r="DK30" t="str">
            <v>S</v>
          </cell>
          <cell r="DL30">
            <v>116.234947436697</v>
          </cell>
          <cell r="DM30">
            <v>0.391532101227415</v>
          </cell>
          <cell r="DN30">
            <v>117.810532414805</v>
          </cell>
          <cell r="DO30">
            <v>1.1324532608264271</v>
          </cell>
          <cell r="DP30">
            <v>-0.33779230206594357</v>
          </cell>
          <cell r="DQ30">
            <v>116.658535738013</v>
          </cell>
          <cell r="DR30">
            <v>0.49068019295265047</v>
          </cell>
          <cell r="DU30" t="str">
            <v/>
          </cell>
          <cell r="DV30" t="str">
            <v>S</v>
          </cell>
          <cell r="DW30">
            <v>108.730064459923</v>
          </cell>
          <cell r="DX30">
            <v>4.741072142231948</v>
          </cell>
          <cell r="DY30">
            <v>107.528309121175</v>
          </cell>
          <cell r="DZ30">
            <v>7.7871975952952477</v>
          </cell>
          <cell r="EA30">
            <v>4.7881482637777761</v>
          </cell>
          <cell r="EB30">
            <v>102.082376596611</v>
          </cell>
          <cell r="EC30">
            <v>1.3528218244872703</v>
          </cell>
          <cell r="EF30" t="str">
            <v/>
          </cell>
          <cell r="EG30" t="str">
            <v>S</v>
          </cell>
          <cell r="EH30">
            <v>92.434909561897001</v>
          </cell>
          <cell r="EI30">
            <v>-16.401094711907866</v>
          </cell>
          <cell r="EJ30">
            <v>93.784061719570502</v>
          </cell>
          <cell r="EK30">
            <v>2.7931715132581303</v>
          </cell>
          <cell r="EL30">
            <v>-16.869922573271317</v>
          </cell>
          <cell r="EM30">
            <v>93.160434765358303</v>
          </cell>
          <cell r="EN30">
            <v>1.0883433539227234</v>
          </cell>
          <cell r="EQ30" t="str">
            <v/>
          </cell>
          <cell r="ER30" t="str">
            <v>S</v>
          </cell>
          <cell r="ES30">
            <v>111.22445928558901</v>
          </cell>
          <cell r="ET30">
            <v>-3.8142898133835077</v>
          </cell>
          <cell r="EU30">
            <v>108.475515544937</v>
          </cell>
          <cell r="EV30">
            <v>2.5843365202628643</v>
          </cell>
          <cell r="EW30">
            <v>-5.9408856939379318</v>
          </cell>
          <cell r="EX30">
            <v>107.631329492722</v>
          </cell>
          <cell r="EY30">
            <v>0.87944728575967157</v>
          </cell>
          <cell r="FB30" t="str">
            <v/>
          </cell>
          <cell r="FC30" t="str">
            <v>S</v>
          </cell>
          <cell r="FD30">
            <v>91.373908337027004</v>
          </cell>
          <cell r="FE30">
            <v>-3.0325811404024607</v>
          </cell>
          <cell r="FF30">
            <v>93.244384530408198</v>
          </cell>
          <cell r="FG30">
            <v>-3.5803964352944861</v>
          </cell>
          <cell r="FH30">
            <v>-4.2897603608013775</v>
          </cell>
          <cell r="FI30">
            <v>96.284583937086595</v>
          </cell>
          <cell r="FJ30">
            <v>-0.17557029039270969</v>
          </cell>
          <cell r="FM30" t="str">
            <v/>
          </cell>
          <cell r="FN30" t="str">
            <v>S</v>
          </cell>
          <cell r="FO30">
            <v>92.278970620709003</v>
          </cell>
          <cell r="FP30">
            <v>-8.2850933262347706</v>
          </cell>
          <cell r="FQ30">
            <v>92.278999999999996</v>
          </cell>
          <cell r="FR30">
            <v>0.11500113916222965</v>
          </cell>
          <cell r="FS30">
            <v>-8.285046961188689</v>
          </cell>
          <cell r="FT30">
            <v>92.193839637938197</v>
          </cell>
          <cell r="FU30">
            <v>-1.1512314671292037</v>
          </cell>
          <cell r="FX30" t="str">
            <v/>
          </cell>
          <cell r="FY30" t="str">
            <v>S</v>
          </cell>
          <cell r="FZ30">
            <v>86.836413699144003</v>
          </cell>
          <cell r="GA30">
            <v>-13.321378695920268</v>
          </cell>
          <cell r="GB30">
            <v>90.425309823377901</v>
          </cell>
          <cell r="GC30">
            <v>0.33912593218634601</v>
          </cell>
          <cell r="GD30">
            <v>-13.141809360210994</v>
          </cell>
          <cell r="GE30">
            <v>85.3783623784133</v>
          </cell>
          <cell r="GF30">
            <v>0.79060523278174555</v>
          </cell>
          <cell r="GI30" t="str">
            <v/>
          </cell>
          <cell r="GJ30" t="str">
            <v>S</v>
          </cell>
          <cell r="GK30">
            <v>90.742621402755006</v>
          </cell>
          <cell r="GL30">
            <v>-10.607821735708981</v>
          </cell>
          <cell r="GM30">
            <v>86.921111330244202</v>
          </cell>
          <cell r="GN30">
            <v>-12.304127679960153</v>
          </cell>
          <cell r="GO30">
            <v>-11.45298003930259</v>
          </cell>
          <cell r="GP30">
            <v>90.241888421010799</v>
          </cell>
          <cell r="GQ30">
            <v>2.7924787579155295</v>
          </cell>
          <cell r="GT30" t="str">
            <v/>
          </cell>
          <cell r="GU30" t="str">
            <v>S</v>
          </cell>
          <cell r="GV30">
            <v>119.29335765238</v>
          </cell>
          <cell r="GW30">
            <v>-2.3451707030940359</v>
          </cell>
          <cell r="GX30">
            <v>114.59108493479</v>
          </cell>
          <cell r="GY30">
            <v>0.41770622515033828</v>
          </cell>
          <cell r="GZ30">
            <v>-4.3030844829723174</v>
          </cell>
          <cell r="HA30">
            <v>114.464112334246</v>
          </cell>
          <cell r="HB30">
            <v>1.0030901580968076E-2</v>
          </cell>
          <cell r="HE30" t="str">
            <v/>
          </cell>
          <cell r="HF30" t="str">
            <v>S</v>
          </cell>
          <cell r="HG30">
            <v>77.910183865224994</v>
          </cell>
          <cell r="HH30">
            <v>4.9018882930970413</v>
          </cell>
          <cell r="HI30">
            <v>84.080237720541305</v>
          </cell>
          <cell r="HJ30">
            <v>1.1459658043303955</v>
          </cell>
          <cell r="HK30">
            <v>4.917478771911032</v>
          </cell>
          <cell r="HL30">
            <v>86.085599436658896</v>
          </cell>
          <cell r="HM30">
            <v>1.8910888770750593</v>
          </cell>
          <cell r="HP30" t="str">
            <v/>
          </cell>
          <cell r="HQ30" t="str">
            <v>S</v>
          </cell>
          <cell r="HR30">
            <v>113.35816261328399</v>
          </cell>
          <cell r="HS30">
            <v>-9.700836430463589</v>
          </cell>
          <cell r="HT30">
            <v>113.896490564193</v>
          </cell>
          <cell r="HU30">
            <v>5.0361276555644707</v>
          </cell>
          <cell r="HV30">
            <v>-12.007995283988929</v>
          </cell>
          <cell r="HW30">
            <v>110.274285039262</v>
          </cell>
          <cell r="HX30">
            <v>0.13165222097486751</v>
          </cell>
          <cell r="IA30" t="str">
            <v/>
          </cell>
          <cell r="IB30" t="str">
            <v>S</v>
          </cell>
          <cell r="IC30">
            <v>125.00682521169701</v>
          </cell>
          <cell r="ID30">
            <v>-5.1599756178640686</v>
          </cell>
          <cell r="IE30">
            <v>125.439203716227</v>
          </cell>
          <cell r="IF30">
            <v>1.4523265187685874</v>
          </cell>
          <cell r="IG30">
            <v>-6.7843134708162962</v>
          </cell>
          <cell r="IH30">
            <v>127.00123922378801</v>
          </cell>
          <cell r="II30">
            <v>1.7225744689700344</v>
          </cell>
          <cell r="IL30" t="str">
            <v/>
          </cell>
          <cell r="IM30" t="str">
            <v>S</v>
          </cell>
          <cell r="IN30">
            <v>98.160288160267001</v>
          </cell>
          <cell r="IO30">
            <v>-18.71982170144264</v>
          </cell>
          <cell r="IP30">
            <v>98.16</v>
          </cell>
          <cell r="IQ30">
            <v>5.4803352675693029</v>
          </cell>
          <cell r="IR30">
            <v>-18.720190779014313</v>
          </cell>
          <cell r="IS30">
            <v>93.447994861884396</v>
          </cell>
          <cell r="IT30">
            <v>1.9909907852814719</v>
          </cell>
          <cell r="IW30" t="str">
            <v/>
          </cell>
          <cell r="IX30" t="str">
            <v>S</v>
          </cell>
          <cell r="IY30">
            <v>123.640681172058</v>
          </cell>
          <cell r="IZ30">
            <v>0.26074997989077026</v>
          </cell>
          <cell r="JA30">
            <v>122.98290263040499</v>
          </cell>
          <cell r="JB30">
            <v>1.2696175110137764</v>
          </cell>
          <cell r="JC30">
            <v>-0.41598595814313227</v>
          </cell>
          <cell r="JD30">
            <v>122.016063361211</v>
          </cell>
          <cell r="JE30">
            <v>0.38780495754078298</v>
          </cell>
          <cell r="JH30" t="str">
            <v/>
          </cell>
          <cell r="JI30" t="str">
            <v>S</v>
          </cell>
          <cell r="JJ30">
            <v>101.802929217844</v>
          </cell>
          <cell r="JK30">
            <v>-5.9816099991109608</v>
          </cell>
          <cell r="JL30">
            <v>102.47776149207699</v>
          </cell>
          <cell r="JM30">
            <v>-3.6120978740647347</v>
          </cell>
          <cell r="JN30">
            <v>-7.2018849465512123</v>
          </cell>
          <cell r="JO30">
            <v>101.22285250600299</v>
          </cell>
          <cell r="JP30">
            <v>-0.5105405239994838</v>
          </cell>
          <cell r="JS30" t="str">
            <v/>
          </cell>
          <cell r="JT30" t="str">
            <v>S</v>
          </cell>
          <cell r="JU30">
            <v>98.487852698292997</v>
          </cell>
          <cell r="JV30">
            <v>-12.240775618463179</v>
          </cell>
          <cell r="JW30">
            <v>99.539920105180897</v>
          </cell>
          <cell r="JX30">
            <v>-2.9049819401900989</v>
          </cell>
          <cell r="JY30">
            <v>-12.042060656948312</v>
          </cell>
          <cell r="JZ30">
            <v>104.129647663773</v>
          </cell>
          <cell r="KA30">
            <v>-0.23270157787616952</v>
          </cell>
          <cell r="KD30" t="str">
            <v/>
          </cell>
          <cell r="KE30" t="str">
            <v>S</v>
          </cell>
          <cell r="KF30">
            <v>75.753412332634994</v>
          </cell>
          <cell r="KG30">
            <v>3.8071168065671528</v>
          </cell>
          <cell r="KH30">
            <v>77.196952541951006</v>
          </cell>
          <cell r="KI30">
            <v>2.5023439944776182</v>
          </cell>
          <cell r="KJ30">
            <v>3.4168315517866477</v>
          </cell>
          <cell r="KK30">
            <v>76.531523274555198</v>
          </cell>
          <cell r="KL30">
            <v>0.68371764866118701</v>
          </cell>
          <cell r="KO30" t="str">
            <v/>
          </cell>
          <cell r="KP30" t="str">
            <v>S</v>
          </cell>
          <cell r="KQ30">
            <v>88.753393985014995</v>
          </cell>
          <cell r="KR30">
            <v>-15.132039499079431</v>
          </cell>
          <cell r="KS30">
            <v>87.118715265975993</v>
          </cell>
          <cell r="KT30">
            <v>1.9581728761409511</v>
          </cell>
          <cell r="KU30">
            <v>-15.238078542263597</v>
          </cell>
          <cell r="KV30">
            <v>85.985289427969803</v>
          </cell>
          <cell r="KW30">
            <v>1.0310503823297541</v>
          </cell>
          <cell r="KZ30" t="str">
            <v/>
          </cell>
          <cell r="LA30" t="str">
            <v>S</v>
          </cell>
          <cell r="LB30">
            <v>112.50442431004301</v>
          </cell>
          <cell r="LC30">
            <v>-20.562411755869476</v>
          </cell>
          <cell r="LD30">
            <v>113.892737951596</v>
          </cell>
          <cell r="LE30">
            <v>5.2496066921363438</v>
          </cell>
          <cell r="LF30">
            <v>-20.706790409023089</v>
          </cell>
          <cell r="LG30">
            <v>109.818470133446</v>
          </cell>
          <cell r="LH30">
            <v>0.47526475593470863</v>
          </cell>
          <cell r="LK30" t="str">
            <v/>
          </cell>
          <cell r="LL30" t="str">
            <v>S</v>
          </cell>
          <cell r="LM30">
            <v>67.751765164548999</v>
          </cell>
          <cell r="LN30">
            <v>-14.688402704504174</v>
          </cell>
          <cell r="LO30">
            <v>73.066012786579506</v>
          </cell>
          <cell r="LP30">
            <v>0.30202489531916399</v>
          </cell>
          <cell r="LQ30">
            <v>-15.503252346596563</v>
          </cell>
          <cell r="LR30">
            <v>74.354203958540396</v>
          </cell>
          <cell r="LS30">
            <v>1.6312008068297124</v>
          </cell>
          <cell r="LV30" t="str">
            <v/>
          </cell>
          <cell r="LW30" t="str">
            <v>S</v>
          </cell>
          <cell r="LX30">
            <v>115.33909742278</v>
          </cell>
          <cell r="LY30">
            <v>-11.517239778730699</v>
          </cell>
          <cell r="LZ30">
            <v>114.804196173793</v>
          </cell>
          <cell r="MA30">
            <v>-0.93577434133539361</v>
          </cell>
          <cell r="MB30">
            <v>-13.634207064030768</v>
          </cell>
          <cell r="MC30">
            <v>115.574126228106</v>
          </cell>
          <cell r="MD30">
            <v>1.4241110699318316</v>
          </cell>
          <cell r="MG30" t="str">
            <v/>
          </cell>
          <cell r="MH30" t="str">
            <v>S</v>
          </cell>
          <cell r="MI30">
            <v>92.364383717574995</v>
          </cell>
          <cell r="MJ30">
            <v>3.8962003889799313</v>
          </cell>
          <cell r="MK30">
            <v>88.091661720235905</v>
          </cell>
          <cell r="ML30">
            <v>4.6078481508893265</v>
          </cell>
          <cell r="MM30">
            <v>2.2284653604366591</v>
          </cell>
          <cell r="MN30">
            <v>85.865778486557602</v>
          </cell>
          <cell r="MO30">
            <v>0.83037178555935709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150.04284629138999</v>
          </cell>
          <cell r="G31">
            <v>1.4016101535040035</v>
          </cell>
          <cell r="H31">
            <v>132.847448237409</v>
          </cell>
          <cell r="I31">
            <v>-1.1139227178829869</v>
          </cell>
          <cell r="J31">
            <v>0.26287396438321253</v>
          </cell>
          <cell r="K31">
            <v>133.16523337260901</v>
          </cell>
          <cell r="L31">
            <v>1.2785894199121408</v>
          </cell>
          <cell r="O31" t="str">
            <v/>
          </cell>
          <cell r="P31" t="str">
            <v>O</v>
          </cell>
          <cell r="Q31">
            <v>147.59942655256</v>
          </cell>
          <cell r="R31">
            <v>8.9140811382207463</v>
          </cell>
          <cell r="S31">
            <v>140.14735839584</v>
          </cell>
          <cell r="T31">
            <v>1.8116763318697826</v>
          </cell>
          <cell r="U31">
            <v>9.5495148070413052</v>
          </cell>
          <cell r="V31">
            <v>139.14306741461399</v>
          </cell>
          <cell r="W31">
            <v>0.93601994958991785</v>
          </cell>
          <cell r="Z31" t="str">
            <v/>
          </cell>
          <cell r="AA31" t="str">
            <v>O</v>
          </cell>
          <cell r="AB31">
            <v>112.11567100520899</v>
          </cell>
          <cell r="AC31">
            <v>-29.473017758853189</v>
          </cell>
          <cell r="AD31">
            <v>105.94990096627301</v>
          </cell>
          <cell r="AE31">
            <v>8.8209232188407363</v>
          </cell>
          <cell r="AF31">
            <v>-29.715309910179759</v>
          </cell>
          <cell r="AG31">
            <v>101.656940282843</v>
          </cell>
          <cell r="AH31">
            <v>2.263370689160237</v>
          </cell>
          <cell r="AK31" t="str">
            <v/>
          </cell>
          <cell r="AL31" t="str">
            <v>O</v>
          </cell>
          <cell r="AM31">
            <v>62.561745036437998</v>
          </cell>
          <cell r="AN31">
            <v>-5.7599241673791841</v>
          </cell>
          <cell r="AO31">
            <v>61.951647521983702</v>
          </cell>
          <cell r="AP31">
            <v>-0.62763884515842916</v>
          </cell>
          <cell r="AQ31">
            <v>-5.6098663724354108</v>
          </cell>
          <cell r="AR31">
            <v>62.047916800951903</v>
          </cell>
          <cell r="AS31">
            <v>0.43768954939462396</v>
          </cell>
          <cell r="AV31" t="str">
            <v/>
          </cell>
          <cell r="AW31" t="str">
            <v>O</v>
          </cell>
          <cell r="AX31">
            <v>107.03625415905</v>
          </cell>
          <cell r="AY31">
            <v>-1.890861113222464</v>
          </cell>
          <cell r="AZ31">
            <v>102.270098319537</v>
          </cell>
          <cell r="BA31">
            <v>1.7359770203788649</v>
          </cell>
          <cell r="BB31">
            <v>-1.4323281800922774</v>
          </cell>
          <cell r="BC31">
            <v>100.312799036652</v>
          </cell>
          <cell r="BD31">
            <v>1.3488489453956005</v>
          </cell>
          <cell r="BG31" t="str">
            <v/>
          </cell>
          <cell r="BH31" t="str">
            <v>O</v>
          </cell>
          <cell r="BI31">
            <v>91.705359137604006</v>
          </cell>
          <cell r="BJ31">
            <v>-30.012602201400856</v>
          </cell>
          <cell r="BK31">
            <v>88.834902848423695</v>
          </cell>
          <cell r="BL31">
            <v>0.78552752144427362</v>
          </cell>
          <cell r="BM31">
            <v>-31.00886068377341</v>
          </cell>
          <cell r="BN31">
            <v>88.210894442407195</v>
          </cell>
          <cell r="BO31">
            <v>0.15652772036051288</v>
          </cell>
          <cell r="BR31" t="str">
            <v/>
          </cell>
          <cell r="BS31" t="str">
            <v>O</v>
          </cell>
          <cell r="BT31">
            <v>62.355542553673999</v>
          </cell>
          <cell r="BU31">
            <v>0.73807314803112545</v>
          </cell>
          <cell r="BV31">
            <v>64.444835311323899</v>
          </cell>
          <cell r="BW31">
            <v>-2.0176924416160369</v>
          </cell>
          <cell r="BX31">
            <v>2.6008107797426883</v>
          </cell>
          <cell r="BY31">
            <v>65.1674871223873</v>
          </cell>
          <cell r="BZ31">
            <v>2.3314888248310139</v>
          </cell>
          <cell r="CC31" t="str">
            <v/>
          </cell>
          <cell r="CD31" t="str">
            <v>O</v>
          </cell>
          <cell r="CE31">
            <v>120.49531415437799</v>
          </cell>
          <cell r="CF31">
            <v>-1.0673454048039999</v>
          </cell>
          <cell r="CG31">
            <v>119.678470585539</v>
          </cell>
          <cell r="CH31">
            <v>-0.27421517461647671</v>
          </cell>
          <cell r="CI31">
            <v>-0.28925255655153137</v>
          </cell>
          <cell r="CJ31">
            <v>120.521754637112</v>
          </cell>
          <cell r="CK31">
            <v>0.80406102026306248</v>
          </cell>
          <cell r="CN31" t="str">
            <v/>
          </cell>
          <cell r="CO31" t="str">
            <v>O</v>
          </cell>
          <cell r="CP31">
            <v>89.751930715941</v>
          </cell>
          <cell r="CQ31">
            <v>-16.319925478294426</v>
          </cell>
          <cell r="CR31">
            <v>85.785827933607294</v>
          </cell>
          <cell r="CS31">
            <v>-0.46746184434496296</v>
          </cell>
          <cell r="CT31">
            <v>-15.61791712352743</v>
          </cell>
          <cell r="CU31">
            <v>86.788492315345195</v>
          </cell>
          <cell r="CV31">
            <v>1.717463136043567</v>
          </cell>
          <cell r="CY31" t="str">
            <v/>
          </cell>
          <cell r="CZ31" t="str">
            <v>O</v>
          </cell>
          <cell r="DA31">
            <v>99.976436776003993</v>
          </cell>
          <cell r="DB31">
            <v>-4.9271423567516885</v>
          </cell>
          <cell r="DC31">
            <v>98.437131425066198</v>
          </cell>
          <cell r="DD31">
            <v>-0.80156123752193054</v>
          </cell>
          <cell r="DE31">
            <v>-4.0794041863318755</v>
          </cell>
          <cell r="DF31">
            <v>98.739648192069097</v>
          </cell>
          <cell r="DG31">
            <v>0.80609614969901267</v>
          </cell>
          <cell r="DJ31" t="str">
            <v/>
          </cell>
          <cell r="DK31" t="str">
            <v>O</v>
          </cell>
          <cell r="DL31">
            <v>122.04383568879</v>
          </cell>
          <cell r="DM31">
            <v>10.422372656688742</v>
          </cell>
          <cell r="DN31">
            <v>121.72609514295701</v>
          </cell>
          <cell r="DO31">
            <v>3.3236100778880395</v>
          </cell>
          <cell r="DP31">
            <v>11.815221318712389</v>
          </cell>
          <cell r="DQ31">
            <v>116.99272019466601</v>
          </cell>
          <cell r="DR31">
            <v>0.28646378470196432</v>
          </cell>
          <cell r="DU31" t="str">
            <v/>
          </cell>
          <cell r="DV31" t="str">
            <v>O</v>
          </cell>
          <cell r="DW31">
            <v>104.98422976821099</v>
          </cell>
          <cell r="DX31">
            <v>2.6382846994298301</v>
          </cell>
          <cell r="DY31">
            <v>105.054234441049</v>
          </cell>
          <cell r="DZ31">
            <v>-2.3008589090133702</v>
          </cell>
          <cell r="EA31">
            <v>2.4259203233096085</v>
          </cell>
          <cell r="EB31">
            <v>103.073055465001</v>
          </cell>
          <cell r="EC31">
            <v>0.97047002765695334</v>
          </cell>
          <cell r="EF31" t="str">
            <v/>
          </cell>
          <cell r="EG31" t="str">
            <v>O</v>
          </cell>
          <cell r="EH31">
            <v>94.900443447640001</v>
          </cell>
          <cell r="EI31">
            <v>-13.231223368585193</v>
          </cell>
          <cell r="EJ31">
            <v>96.015997127249506</v>
          </cell>
          <cell r="EK31">
            <v>2.3798664365303868</v>
          </cell>
          <cell r="EL31">
            <v>-12.250406771637474</v>
          </cell>
          <cell r="EM31">
            <v>94.185121664543004</v>
          </cell>
          <cell r="EN31">
            <v>1.0999163988076734</v>
          </cell>
          <cell r="EQ31" t="str">
            <v/>
          </cell>
          <cell r="ER31" t="str">
            <v>O</v>
          </cell>
          <cell r="ES31">
            <v>110.24975294951101</v>
          </cell>
          <cell r="ET31">
            <v>-5.0828506938380933</v>
          </cell>
          <cell r="EU31">
            <v>109.167142026581</v>
          </cell>
          <cell r="EV31">
            <v>0.63758764193888595</v>
          </cell>
          <cell r="EW31">
            <v>-4.1364035085166497</v>
          </cell>
          <cell r="EX31">
            <v>108.558307989139</v>
          </cell>
          <cell r="EY31">
            <v>0.86125341086646601</v>
          </cell>
          <cell r="FB31" t="str">
            <v/>
          </cell>
          <cell r="FC31" t="str">
            <v>O</v>
          </cell>
          <cell r="FD31">
            <v>100.479264703571</v>
          </cell>
          <cell r="FE31">
            <v>-5.4827463908137819</v>
          </cell>
          <cell r="FF31">
            <v>95.792557720245597</v>
          </cell>
          <cell r="FG31">
            <v>2.7327899719327364</v>
          </cell>
          <cell r="FH31">
            <v>-4.0046751909652727</v>
          </cell>
          <cell r="FI31">
            <v>96.251718752927601</v>
          </cell>
          <cell r="FJ31">
            <v>-3.4133381290267155E-2</v>
          </cell>
          <cell r="FM31" t="str">
            <v/>
          </cell>
          <cell r="FN31" t="str">
            <v>O</v>
          </cell>
          <cell r="FO31">
            <v>91.834701616231996</v>
          </cell>
          <cell r="FP31">
            <v>-2.7618101622260647</v>
          </cell>
          <cell r="FQ31">
            <v>91.834999999999994</v>
          </cell>
          <cell r="FR31">
            <v>-0.48114955732073694</v>
          </cell>
          <cell r="FS31">
            <v>-2.7614539987082196</v>
          </cell>
          <cell r="FT31">
            <v>91.421012010654806</v>
          </cell>
          <cell r="FU31">
            <v>-0.83826384747443439</v>
          </cell>
          <cell r="FX31" t="str">
            <v/>
          </cell>
          <cell r="FY31" t="str">
            <v>O</v>
          </cell>
          <cell r="FZ31">
            <v>86.714692502255005</v>
          </cell>
          <cell r="GA31">
            <v>-16.129789480360031</v>
          </cell>
          <cell r="GB31">
            <v>86.106243805270907</v>
          </cell>
          <cell r="GC31">
            <v>-4.7763906217663576</v>
          </cell>
          <cell r="GD31">
            <v>-14.524951638718973</v>
          </cell>
          <cell r="GE31">
            <v>85.952276003565402</v>
          </cell>
          <cell r="GF31">
            <v>0.67220032003941044</v>
          </cell>
          <cell r="GI31" t="str">
            <v/>
          </cell>
          <cell r="GJ31" t="str">
            <v>O</v>
          </cell>
          <cell r="GK31">
            <v>90.733873338923004</v>
          </cell>
          <cell r="GL31">
            <v>-3.9467183084260808</v>
          </cell>
          <cell r="GM31">
            <v>92.749795519857699</v>
          </cell>
          <cell r="GN31">
            <v>6.7057175183463213</v>
          </cell>
          <cell r="GO31">
            <v>-4.1400727046141377</v>
          </cell>
          <cell r="GP31">
            <v>92.668277677281495</v>
          </cell>
          <cell r="GQ31">
            <v>2.6887616147289815</v>
          </cell>
          <cell r="GT31" t="str">
            <v/>
          </cell>
          <cell r="GU31" t="str">
            <v>O</v>
          </cell>
          <cell r="GV31">
            <v>117.428893607234</v>
          </cell>
          <cell r="GW31">
            <v>-1.399408810352742</v>
          </cell>
          <cell r="GX31">
            <v>114.72112315123999</v>
          </cell>
          <cell r="GY31">
            <v>0.11348022101718147</v>
          </cell>
          <cell r="GZ31">
            <v>1.837118697469874E-2</v>
          </cell>
          <cell r="HA31">
            <v>114.294094991265</v>
          </cell>
          <cell r="HB31">
            <v>-0.14853331713658097</v>
          </cell>
          <cell r="HE31" t="str">
            <v/>
          </cell>
          <cell r="HF31" t="str">
            <v>O</v>
          </cell>
          <cell r="HG31">
            <v>104.340588865244</v>
          </cell>
          <cell r="HH31">
            <v>26.507154875401902</v>
          </cell>
          <cell r="HI31">
            <v>100.52438801164701</v>
          </cell>
          <cell r="HJ31">
            <v>19.557687676575508</v>
          </cell>
          <cell r="HK31">
            <v>25.03042378801516</v>
          </cell>
          <cell r="HL31">
            <v>87.805744660779297</v>
          </cell>
          <cell r="HM31">
            <v>1.9981799922135297</v>
          </cell>
          <cell r="HP31" t="str">
            <v/>
          </cell>
          <cell r="HQ31" t="str">
            <v>O</v>
          </cell>
          <cell r="HR31">
            <v>115.617560779177</v>
          </cell>
          <cell r="HS31">
            <v>-3.7860828855860005</v>
          </cell>
          <cell r="HT31">
            <v>111.474534306591</v>
          </cell>
          <cell r="HU31">
            <v>-2.126453805209183</v>
          </cell>
          <cell r="HV31">
            <v>-1.7894409765794963</v>
          </cell>
          <cell r="HW31">
            <v>110.171122609782</v>
          </cell>
          <cell r="HX31">
            <v>-9.3550757951651284E-2</v>
          </cell>
          <cell r="IA31" t="str">
            <v/>
          </cell>
          <cell r="IB31" t="str">
            <v>O</v>
          </cell>
          <cell r="IC31">
            <v>137.12448881339401</v>
          </cell>
          <cell r="ID31">
            <v>-1.5436016516918569</v>
          </cell>
          <cell r="IE31">
            <v>130.645748378923</v>
          </cell>
          <cell r="IF31">
            <v>4.150651876326017</v>
          </cell>
          <cell r="IG31">
            <v>-1.0369133096359548</v>
          </cell>
          <cell r="IH31">
            <v>129.03113967900001</v>
          </cell>
          <cell r="II31">
            <v>1.5983312191427734</v>
          </cell>
          <cell r="IL31" t="str">
            <v/>
          </cell>
          <cell r="IM31" t="str">
            <v>O</v>
          </cell>
          <cell r="IN31">
            <v>89.055599871973001</v>
          </cell>
          <cell r="IO31">
            <v>-21.749797530078983</v>
          </cell>
          <cell r="IP31">
            <v>89.055999999999997</v>
          </cell>
          <cell r="IQ31">
            <v>-9.2746536267318653</v>
          </cell>
          <cell r="IR31">
            <v>-21.749598010702144</v>
          </cell>
          <cell r="IS31">
            <v>95.524607315595006</v>
          </cell>
          <cell r="IT31">
            <v>2.2222118909879565</v>
          </cell>
          <cell r="IW31" t="str">
            <v/>
          </cell>
          <cell r="IX31" t="str">
            <v>O</v>
          </cell>
          <cell r="IY31">
            <v>127.13634047113401</v>
          </cell>
          <cell r="IZ31">
            <v>-3.9236886807295162</v>
          </cell>
          <cell r="JA31">
            <v>123.153757854905</v>
          </cell>
          <cell r="JB31">
            <v>0.13892599771649916</v>
          </cell>
          <cell r="JC31">
            <v>-2.453655489755727</v>
          </cell>
          <cell r="JD31">
            <v>121.822220682519</v>
          </cell>
          <cell r="JE31">
            <v>-0.15886652408884067</v>
          </cell>
          <cell r="JH31" t="str">
            <v/>
          </cell>
          <cell r="JI31" t="str">
            <v>O</v>
          </cell>
          <cell r="JJ31">
            <v>100.249765892859</v>
          </cell>
          <cell r="JK31">
            <v>-5.1831557075283188</v>
          </cell>
          <cell r="JL31">
            <v>101.665557520497</v>
          </cell>
          <cell r="JM31">
            <v>-0.79256607458466632</v>
          </cell>
          <cell r="JN31">
            <v>-5.542438377317831</v>
          </cell>
          <cell r="JO31">
            <v>101.04440563093</v>
          </cell>
          <cell r="JP31">
            <v>-0.17629109499992612</v>
          </cell>
          <cell r="JS31" t="str">
            <v/>
          </cell>
          <cell r="JT31" t="str">
            <v>O</v>
          </cell>
          <cell r="JU31">
            <v>104.118397931123</v>
          </cell>
          <cell r="JV31">
            <v>-0.56863245104857996</v>
          </cell>
          <cell r="JW31">
            <v>102.803874238213</v>
          </cell>
          <cell r="JX31">
            <v>3.2790403383719635</v>
          </cell>
          <cell r="JY31">
            <v>-0.25011148517183068</v>
          </cell>
          <cell r="JZ31">
            <v>104.431598788461</v>
          </cell>
          <cell r="KA31">
            <v>0.28997613212231443</v>
          </cell>
          <cell r="KD31" t="str">
            <v/>
          </cell>
          <cell r="KE31" t="str">
            <v>O</v>
          </cell>
          <cell r="KF31">
            <v>78.580706258060005</v>
          </cell>
          <cell r="KG31">
            <v>5.7327343037252998</v>
          </cell>
          <cell r="KH31">
            <v>78.323845175269796</v>
          </cell>
          <cell r="KI31">
            <v>1.459763107496248</v>
          </cell>
          <cell r="KJ31">
            <v>5.6768869169667013</v>
          </cell>
          <cell r="KK31">
            <v>76.976256581386906</v>
          </cell>
          <cell r="KL31">
            <v>0.58111126997464391</v>
          </cell>
          <cell r="KO31" t="str">
            <v/>
          </cell>
          <cell r="KP31" t="str">
            <v>O</v>
          </cell>
          <cell r="KQ31">
            <v>87.959209230251005</v>
          </cell>
          <cell r="KR31">
            <v>-14.560498272230275</v>
          </cell>
          <cell r="KS31">
            <v>87.692806529133605</v>
          </cell>
          <cell r="KT31">
            <v>0.65897581410021555</v>
          </cell>
          <cell r="KU31">
            <v>-14.170388522739973</v>
          </cell>
          <cell r="KV31">
            <v>86.639351944661598</v>
          </cell>
          <cell r="KW31">
            <v>0.76066792476136913</v>
          </cell>
          <cell r="KZ31" t="str">
            <v/>
          </cell>
          <cell r="LA31" t="str">
            <v>O</v>
          </cell>
          <cell r="LB31">
            <v>111.096255292291</v>
          </cell>
          <cell r="LC31">
            <v>-21.05464801475453</v>
          </cell>
          <cell r="LD31">
            <v>107.45958023543299</v>
          </cell>
          <cell r="LE31">
            <v>-5.6484353891791406</v>
          </cell>
          <cell r="LF31">
            <v>-21.311727117996192</v>
          </cell>
          <cell r="LG31">
            <v>109.531975766738</v>
          </cell>
          <cell r="LH31">
            <v>-0.26087994702518125</v>
          </cell>
          <cell r="LK31" t="str">
            <v/>
          </cell>
          <cell r="LL31" t="str">
            <v>O</v>
          </cell>
          <cell r="LM31">
            <v>75.305752092117004</v>
          </cell>
          <cell r="LN31">
            <v>-11.024660440739282</v>
          </cell>
          <cell r="LO31">
            <v>76.8551953635899</v>
          </cell>
          <cell r="LP31">
            <v>5.185971469496109</v>
          </cell>
          <cell r="LQ31">
            <v>-12.544881432390154</v>
          </cell>
          <cell r="LR31">
            <v>75.563753166297303</v>
          </cell>
          <cell r="LS31">
            <v>1.6267395027607954</v>
          </cell>
          <cell r="LV31" t="str">
            <v/>
          </cell>
          <cell r="LW31" t="str">
            <v>O</v>
          </cell>
          <cell r="LX31">
            <v>116.214536853195</v>
          </cell>
          <cell r="LY31">
            <v>-6.9421522150242474</v>
          </cell>
          <cell r="LZ31">
            <v>115.960630706809</v>
          </cell>
          <cell r="MA31">
            <v>1.0073103349509616</v>
          </cell>
          <cell r="MB31">
            <v>-5.9543951363620335</v>
          </cell>
          <cell r="MC31">
            <v>117.244077733504</v>
          </cell>
          <cell r="MD31">
            <v>1.444918131677724</v>
          </cell>
          <cell r="MG31" t="str">
            <v/>
          </cell>
          <cell r="MH31" t="str">
            <v>O</v>
          </cell>
          <cell r="MI31">
            <v>95.862683800300999</v>
          </cell>
          <cell r="MJ31">
            <v>9.9929620149351521</v>
          </cell>
          <cell r="MK31">
            <v>95.977224220938297</v>
          </cell>
          <cell r="ML31">
            <v>8.9515424578385137</v>
          </cell>
          <cell r="MM31">
            <v>11.295617683185304</v>
          </cell>
          <cell r="MN31">
            <v>86.462584841388093</v>
          </cell>
          <cell r="MO31">
            <v>0.69504564606483132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138.31174291332599</v>
          </cell>
          <cell r="G32">
            <v>1.697688351979058</v>
          </cell>
          <cell r="H32">
            <v>135.78213379488301</v>
          </cell>
          <cell r="I32">
            <v>2.2090643037640412</v>
          </cell>
          <cell r="J32">
            <v>4.3044451781297486</v>
          </cell>
          <cell r="K32">
            <v>133.826742476047</v>
          </cell>
          <cell r="L32">
            <v>0.49675811522593694</v>
          </cell>
          <cell r="O32" t="str">
            <v/>
          </cell>
          <cell r="P32" t="str">
            <v>N</v>
          </cell>
          <cell r="Q32">
            <v>140.23327033128501</v>
          </cell>
          <cell r="R32">
            <v>10.004425176135571</v>
          </cell>
          <cell r="S32">
            <v>140.95768601938701</v>
          </cell>
          <cell r="T32">
            <v>0.57819685852249503</v>
          </cell>
          <cell r="U32">
            <v>11.641135702722091</v>
          </cell>
          <cell r="V32">
            <v>139.85589543976999</v>
          </cell>
          <cell r="W32">
            <v>0.51229862788056713</v>
          </cell>
          <cell r="Z32" t="str">
            <v/>
          </cell>
          <cell r="AA32" t="str">
            <v>N</v>
          </cell>
          <cell r="AB32">
            <v>106.30312525090601</v>
          </cell>
          <cell r="AC32">
            <v>-27.621692541743982</v>
          </cell>
          <cell r="AD32">
            <v>105.766791105053</v>
          </cell>
          <cell r="AE32">
            <v>-0.17282683565537083</v>
          </cell>
          <cell r="AF32">
            <v>-28.554479063623667</v>
          </cell>
          <cell r="AG32">
            <v>103.026600224459</v>
          </cell>
          <cell r="AH32">
            <v>1.3473353986507592</v>
          </cell>
          <cell r="AK32" t="str">
            <v/>
          </cell>
          <cell r="AL32" t="str">
            <v>N</v>
          </cell>
          <cell r="AM32">
            <v>60.895628900753998</v>
          </cell>
          <cell r="AN32">
            <v>-8.12490810961698</v>
          </cell>
          <cell r="AO32">
            <v>62.517309451787703</v>
          </cell>
          <cell r="AP32">
            <v>0.91307003514842222</v>
          </cell>
          <cell r="AQ32">
            <v>-8.1506144165105674</v>
          </cell>
          <cell r="AR32">
            <v>62.207484116700002</v>
          </cell>
          <cell r="AS32">
            <v>0.25716788568419885</v>
          </cell>
          <cell r="AV32" t="str">
            <v/>
          </cell>
          <cell r="AW32" t="str">
            <v>N</v>
          </cell>
          <cell r="AX32">
            <v>101.029894920266</v>
          </cell>
          <cell r="AY32">
            <v>-5.0907226651048214</v>
          </cell>
          <cell r="AZ32">
            <v>100.307189116347</v>
          </cell>
          <cell r="BA32">
            <v>-1.9193383358809268</v>
          </cell>
          <cell r="BB32">
            <v>-4.2979300885548986</v>
          </cell>
          <cell r="BC32">
            <v>101.604956368522</v>
          </cell>
          <cell r="BD32">
            <v>1.2881280796460246</v>
          </cell>
          <cell r="BG32" t="str">
            <v/>
          </cell>
          <cell r="BH32" t="str">
            <v>N</v>
          </cell>
          <cell r="BI32">
            <v>88.465582612328006</v>
          </cell>
          <cell r="BJ32">
            <v>-24.524125496653625</v>
          </cell>
          <cell r="BK32">
            <v>87.359197753129493</v>
          </cell>
          <cell r="BL32">
            <v>-1.6611771364371863</v>
          </cell>
          <cell r="BM32">
            <v>-24.492611650829822</v>
          </cell>
          <cell r="BN32">
            <v>88.312904438082398</v>
          </cell>
          <cell r="BO32">
            <v>0.11564330723548624</v>
          </cell>
          <cell r="BR32" t="str">
            <v/>
          </cell>
          <cell r="BS32" t="str">
            <v>N</v>
          </cell>
          <cell r="BT32">
            <v>59.243327019469</v>
          </cell>
          <cell r="BU32">
            <v>-0.34054899042192049</v>
          </cell>
          <cell r="BV32">
            <v>61.779106820388499</v>
          </cell>
          <cell r="BW32">
            <v>-4.1364501562578981</v>
          </cell>
          <cell r="BX32">
            <v>0.5650816482155403</v>
          </cell>
          <cell r="BY32">
            <v>66.527097659313299</v>
          </cell>
          <cell r="BZ32">
            <v>2.0863326130292434</v>
          </cell>
          <cell r="CC32" t="str">
            <v/>
          </cell>
          <cell r="CD32" t="str">
            <v>N</v>
          </cell>
          <cell r="CE32">
            <v>118.86855466795301</v>
          </cell>
          <cell r="CF32">
            <v>0.65628088937531803</v>
          </cell>
          <cell r="CG32">
            <v>121.73354137225</v>
          </cell>
          <cell r="CH32">
            <v>1.717159967583437</v>
          </cell>
          <cell r="CI32">
            <v>1.2219417440160596</v>
          </cell>
          <cell r="CJ32">
            <v>121.31278906498601</v>
          </cell>
          <cell r="CK32">
            <v>0.65634161256264045</v>
          </cell>
          <cell r="CN32" t="str">
            <v/>
          </cell>
          <cell r="CO32" t="str">
            <v>N</v>
          </cell>
          <cell r="CP32">
            <v>91.868364411770003</v>
          </cell>
          <cell r="CQ32">
            <v>-14.716740071440313</v>
          </cell>
          <cell r="CR32">
            <v>88.401419808549903</v>
          </cell>
          <cell r="CS32">
            <v>3.0489789956528845</v>
          </cell>
          <cell r="CT32">
            <v>-14.476960096324612</v>
          </cell>
          <cell r="CU32">
            <v>88.188215430673196</v>
          </cell>
          <cell r="CV32">
            <v>1.6127980541960791</v>
          </cell>
          <cell r="CY32" t="str">
            <v/>
          </cell>
          <cell r="CZ32" t="str">
            <v>N</v>
          </cell>
          <cell r="DA32">
            <v>100.220520148459</v>
          </cell>
          <cell r="DB32">
            <v>-3.0712919157955914</v>
          </cell>
          <cell r="DC32">
            <v>99.8243677712004</v>
          </cell>
          <cell r="DD32">
            <v>1.409261247307092</v>
          </cell>
          <cell r="DE32">
            <v>-2.7151561612291686</v>
          </cell>
          <cell r="DF32">
            <v>99.7264550255573</v>
          </cell>
          <cell r="DG32">
            <v>0.99940282506238887</v>
          </cell>
          <cell r="DJ32" t="str">
            <v/>
          </cell>
          <cell r="DK32" t="str">
            <v>N</v>
          </cell>
          <cell r="DL32">
            <v>119.129845154826</v>
          </cell>
          <cell r="DM32">
            <v>-3.6414571420277584</v>
          </cell>
          <cell r="DN32">
            <v>116.137542144397</v>
          </cell>
          <cell r="DO32">
            <v>-4.5910886995896183</v>
          </cell>
          <cell r="DP32">
            <v>-3.2827435500825413</v>
          </cell>
          <cell r="DQ32">
            <v>117.08389430084701</v>
          </cell>
          <cell r="DR32">
            <v>7.793143541691698E-2</v>
          </cell>
          <cell r="DU32" t="str">
            <v/>
          </cell>
          <cell r="DV32" t="str">
            <v>N</v>
          </cell>
          <cell r="DW32">
            <v>100.30994533548601</v>
          </cell>
          <cell r="DX32">
            <v>1.1611004629226307</v>
          </cell>
          <cell r="DY32">
            <v>104.900719291895</v>
          </cell>
          <cell r="DZ32">
            <v>-0.14612942540659368</v>
          </cell>
          <cell r="EA32">
            <v>0.85430707699625119</v>
          </cell>
          <cell r="EB32">
            <v>103.674441506726</v>
          </cell>
          <cell r="EC32">
            <v>0.58345611179557666</v>
          </cell>
          <cell r="EF32" t="str">
            <v/>
          </cell>
          <cell r="EG32" t="str">
            <v>N</v>
          </cell>
          <cell r="EH32">
            <v>94.935325590649995</v>
          </cell>
          <cell r="EI32">
            <v>-16.85114098278542</v>
          </cell>
          <cell r="EJ32">
            <v>93.873817033148896</v>
          </cell>
          <cell r="EK32">
            <v>-2.2310658204815481</v>
          </cell>
          <cell r="EL32">
            <v>-16.505096770761295</v>
          </cell>
          <cell r="EM32">
            <v>95.253235901482896</v>
          </cell>
          <cell r="EN32">
            <v>1.1340583502606381</v>
          </cell>
          <cell r="EQ32" t="str">
            <v/>
          </cell>
          <cell r="ER32" t="str">
            <v>N</v>
          </cell>
          <cell r="ES32">
            <v>113.939890867412</v>
          </cell>
          <cell r="ET32">
            <v>-1.6340003861650763</v>
          </cell>
          <cell r="EU32">
            <v>113.65663114864</v>
          </cell>
          <cell r="EV32">
            <v>4.1124912118390533</v>
          </cell>
          <cell r="EW32">
            <v>0.13480776218677826</v>
          </cell>
          <cell r="EX32">
            <v>109.195112607735</v>
          </cell>
          <cell r="EY32">
            <v>0.58660145906079653</v>
          </cell>
          <cell r="FB32" t="str">
            <v/>
          </cell>
          <cell r="FC32" t="str">
            <v>N</v>
          </cell>
          <cell r="FD32">
            <v>98.875198856672</v>
          </cell>
          <cell r="FE32">
            <v>-2.4262364000890795</v>
          </cell>
          <cell r="FF32">
            <v>97.291954674416502</v>
          </cell>
          <cell r="FG32">
            <v>1.5652541177048063</v>
          </cell>
          <cell r="FH32">
            <v>-2.2166638122318907</v>
          </cell>
          <cell r="FI32">
            <v>96.369514393360106</v>
          </cell>
          <cell r="FJ32">
            <v>0.12238289555626411</v>
          </cell>
          <cell r="FM32" t="str">
            <v/>
          </cell>
          <cell r="FN32" t="str">
            <v>N</v>
          </cell>
          <cell r="FO32">
            <v>90.772010543438995</v>
          </cell>
          <cell r="FP32">
            <v>-2.9495385460607251</v>
          </cell>
          <cell r="FQ32">
            <v>90.772000000000006</v>
          </cell>
          <cell r="FR32">
            <v>-1.1575107529808726</v>
          </cell>
          <cell r="FS32">
            <v>-2.9498241224834549</v>
          </cell>
          <cell r="FT32">
            <v>90.947648571233699</v>
          </cell>
          <cell r="FU32">
            <v>-0.51778407284086692</v>
          </cell>
          <cell r="FX32" t="str">
            <v/>
          </cell>
          <cell r="FY32" t="str">
            <v>N</v>
          </cell>
          <cell r="FZ32">
            <v>87.82590767069</v>
          </cell>
          <cell r="GA32">
            <v>-13.542254882115321</v>
          </cell>
          <cell r="GB32">
            <v>87.417613805877593</v>
          </cell>
          <cell r="GC32">
            <v>1.5229673745522421</v>
          </cell>
          <cell r="GD32">
            <v>-14.194502001972428</v>
          </cell>
          <cell r="GE32">
            <v>86.417809896690102</v>
          </cell>
          <cell r="GF32">
            <v>0.54161904113555903</v>
          </cell>
          <cell r="GI32" t="str">
            <v/>
          </cell>
          <cell r="GJ32" t="str">
            <v>N</v>
          </cell>
          <cell r="GK32">
            <v>89.569863059016001</v>
          </cell>
          <cell r="GL32">
            <v>-7.9665824244283838</v>
          </cell>
          <cell r="GM32">
            <v>95.662951334348804</v>
          </cell>
          <cell r="GN32">
            <v>3.1408757271787158</v>
          </cell>
          <cell r="GO32">
            <v>-8.463749596842062</v>
          </cell>
          <cell r="GP32">
            <v>95.175931583564903</v>
          </cell>
          <cell r="GQ32">
            <v>2.7060542929440716</v>
          </cell>
          <cell r="GT32" t="str">
            <v/>
          </cell>
          <cell r="GU32" t="str">
            <v>N</v>
          </cell>
          <cell r="GV32">
            <v>111.821164963043</v>
          </cell>
          <cell r="GW32">
            <v>0.73029192001117182</v>
          </cell>
          <cell r="GX32">
            <v>115.00276629248999</v>
          </cell>
          <cell r="GY32">
            <v>0.24550242667926714</v>
          </cell>
          <cell r="GZ32">
            <v>1.7397912775406459</v>
          </cell>
          <cell r="HA32">
            <v>114.01855028417999</v>
          </cell>
          <cell r="HB32">
            <v>-0.24108393973114933</v>
          </cell>
          <cell r="HE32" t="str">
            <v/>
          </cell>
          <cell r="HF32" t="str">
            <v>N</v>
          </cell>
          <cell r="HG32">
            <v>89.721057175427006</v>
          </cell>
          <cell r="HH32">
            <v>14.245091306788671</v>
          </cell>
          <cell r="HI32">
            <v>91.197050894798096</v>
          </cell>
          <cell r="HJ32">
            <v>-9.2786808269533783</v>
          </cell>
          <cell r="HK32">
            <v>14.396857850816069</v>
          </cell>
          <cell r="HL32">
            <v>89.430576641359707</v>
          </cell>
          <cell r="HM32">
            <v>1.8504848251758899</v>
          </cell>
          <cell r="HP32" t="str">
            <v/>
          </cell>
          <cell r="HQ32" t="str">
            <v>N</v>
          </cell>
          <cell r="HR32">
            <v>110.12457818070401</v>
          </cell>
          <cell r="HS32">
            <v>-8.5078776812945449</v>
          </cell>
          <cell r="HT32">
            <v>109.34824265047099</v>
          </cell>
          <cell r="HU32">
            <v>-1.907423672452413</v>
          </cell>
          <cell r="HV32">
            <v>-7.5842019004565637</v>
          </cell>
          <cell r="HW32">
            <v>109.755466472153</v>
          </cell>
          <cell r="HX32">
            <v>-0.37728229302085214</v>
          </cell>
          <cell r="IA32" t="str">
            <v/>
          </cell>
          <cell r="IB32" t="str">
            <v>N</v>
          </cell>
          <cell r="IC32">
            <v>133.167769724484</v>
          </cell>
          <cell r="ID32">
            <v>3.609602375848401</v>
          </cell>
          <cell r="IE32">
            <v>134.33281694384399</v>
          </cell>
          <cell r="IF32">
            <v>2.8221879476912459</v>
          </cell>
          <cell r="IG32">
            <v>4.6027442673754777</v>
          </cell>
          <cell r="IH32">
            <v>130.55115267888999</v>
          </cell>
          <cell r="II32">
            <v>1.1780202853911315</v>
          </cell>
          <cell r="IL32" t="str">
            <v/>
          </cell>
          <cell r="IM32" t="str">
            <v>N</v>
          </cell>
          <cell r="IN32">
            <v>93.160681274943002</v>
          </cell>
          <cell r="IO32">
            <v>-20.346863714601412</v>
          </cell>
          <cell r="IP32">
            <v>93.161000000000001</v>
          </cell>
          <cell r="IQ32">
            <v>4.6094592166726622</v>
          </cell>
          <cell r="IR32">
            <v>-20.3466201542434</v>
          </cell>
          <cell r="IS32">
            <v>97.787270553807701</v>
          </cell>
          <cell r="IT32">
            <v>2.3686705465716176</v>
          </cell>
          <cell r="IW32" t="str">
            <v/>
          </cell>
          <cell r="IX32" t="str">
            <v>N</v>
          </cell>
          <cell r="IY32">
            <v>123.193963545334</v>
          </cell>
          <cell r="IZ32">
            <v>-2.5753065641401567</v>
          </cell>
          <cell r="JA32">
            <v>121.86113584890499</v>
          </cell>
          <cell r="JB32">
            <v>-1.0496001328054616</v>
          </cell>
          <cell r="JC32">
            <v>-2.6754283323309562</v>
          </cell>
          <cell r="JD32">
            <v>121.007136316214</v>
          </cell>
          <cell r="JE32">
            <v>-0.66907692351889825</v>
          </cell>
          <cell r="JH32" t="str">
            <v/>
          </cell>
          <cell r="JI32" t="str">
            <v>N</v>
          </cell>
          <cell r="JJ32">
            <v>94.663075400140997</v>
          </cell>
          <cell r="JK32">
            <v>-12.214148887830603</v>
          </cell>
          <cell r="JL32">
            <v>99.516485265563105</v>
          </cell>
          <cell r="JM32">
            <v>-2.1138646237203962</v>
          </cell>
          <cell r="JN32">
            <v>-9.4142615228173998</v>
          </cell>
          <cell r="JO32">
            <v>101.222980404634</v>
          </cell>
          <cell r="JP32">
            <v>0.176729006013706</v>
          </cell>
          <cell r="JS32" t="str">
            <v/>
          </cell>
          <cell r="JT32" t="str">
            <v>N</v>
          </cell>
          <cell r="JU32">
            <v>104.65400345332699</v>
          </cell>
          <cell r="JV32">
            <v>1.3272707490466926</v>
          </cell>
          <cell r="JW32">
            <v>110.148716252398</v>
          </cell>
          <cell r="JX32">
            <v>7.1445186950501727</v>
          </cell>
          <cell r="JY32">
            <v>1.6347949586167299</v>
          </cell>
          <cell r="JZ32">
            <v>105.231844331297</v>
          </cell>
          <cell r="KA32">
            <v>0.76628678687280327</v>
          </cell>
          <cell r="KD32" t="str">
            <v/>
          </cell>
          <cell r="KE32" t="str">
            <v>N</v>
          </cell>
          <cell r="KF32">
            <v>75.021851599933996</v>
          </cell>
          <cell r="KG32">
            <v>4.3145141377280671</v>
          </cell>
          <cell r="KH32">
            <v>78.184262548485094</v>
          </cell>
          <cell r="KI32">
            <v>-0.17821217340945328</v>
          </cell>
          <cell r="KJ32">
            <v>4.2442684017249714</v>
          </cell>
          <cell r="KK32">
            <v>77.268156397279697</v>
          </cell>
          <cell r="KL32">
            <v>0.3792076009622074</v>
          </cell>
          <cell r="KO32" t="str">
            <v/>
          </cell>
          <cell r="KP32" t="str">
            <v>N</v>
          </cell>
          <cell r="KQ32">
            <v>85.870590090240995</v>
          </cell>
          <cell r="KR32">
            <v>-15.053319665773902</v>
          </cell>
          <cell r="KS32">
            <v>86.568641302252701</v>
          </cell>
          <cell r="KT32">
            <v>-1.2819355103059982</v>
          </cell>
          <cell r="KU32">
            <v>-14.984136524147631</v>
          </cell>
          <cell r="KV32">
            <v>87.186267190603104</v>
          </cell>
          <cell r="KW32">
            <v>0.63125500556702241</v>
          </cell>
          <cell r="KZ32" t="str">
            <v/>
          </cell>
          <cell r="LA32" t="str">
            <v>N</v>
          </cell>
          <cell r="LB32">
            <v>110.87407698679201</v>
          </cell>
          <cell r="LC32">
            <v>-16.308558447041648</v>
          </cell>
          <cell r="LD32">
            <v>108.755429684188</v>
          </cell>
          <cell r="LE32">
            <v>1.2058947614683957</v>
          </cell>
          <cell r="LF32">
            <v>-16.319006773167796</v>
          </cell>
          <cell r="LG32">
            <v>108.77647586542101</v>
          </cell>
          <cell r="LH32">
            <v>-0.68975282882317945</v>
          </cell>
          <cell r="LK32" t="str">
            <v/>
          </cell>
          <cell r="LL32" t="str">
            <v>N</v>
          </cell>
          <cell r="LM32">
            <v>73.891090940474001</v>
          </cell>
          <cell r="LN32">
            <v>-12.766038330541244</v>
          </cell>
          <cell r="LO32">
            <v>77.6853603217113</v>
          </cell>
          <cell r="LP32">
            <v>1.0801676505980184</v>
          </cell>
          <cell r="LQ32">
            <v>-12.033998131486788</v>
          </cell>
          <cell r="LR32">
            <v>76.637865327868795</v>
          </cell>
          <cell r="LS32">
            <v>1.4214648115845094</v>
          </cell>
          <cell r="LV32" t="str">
            <v/>
          </cell>
          <cell r="LW32" t="str">
            <v>N</v>
          </cell>
          <cell r="LX32">
            <v>118.586454813488</v>
          </cell>
          <cell r="LY32">
            <v>-9.5156955593456694</v>
          </cell>
          <cell r="LZ32">
            <v>119.935582189556</v>
          </cell>
          <cell r="MA32">
            <v>3.427845690833764</v>
          </cell>
          <cell r="MB32">
            <v>-7.4186732646112032</v>
          </cell>
          <cell r="MC32">
            <v>119.223363738782</v>
          </cell>
          <cell r="MD32">
            <v>1.6881756789259066</v>
          </cell>
          <cell r="MG32" t="str">
            <v/>
          </cell>
          <cell r="MH32" t="str">
            <v>N</v>
          </cell>
          <cell r="MI32">
            <v>90.077314350695005</v>
          </cell>
          <cell r="MJ32">
            <v>1.4044596161321057</v>
          </cell>
          <cell r="MK32">
            <v>87.1212569019158</v>
          </cell>
          <cell r="ML32">
            <v>-9.2271550786217524</v>
          </cell>
          <cell r="MM32">
            <v>1.2157414561893298</v>
          </cell>
          <cell r="MN32">
            <v>86.776958930352507</v>
          </cell>
          <cell r="MO32">
            <v>0.36359552463197731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122.25149204746</v>
          </cell>
          <cell r="G33">
            <v>8.0375106774317278</v>
          </cell>
          <cell r="H33">
            <v>134.34656439947301</v>
          </cell>
          <cell r="I33">
            <v>-1.0572594164550475</v>
          </cell>
          <cell r="J33">
            <v>4.9180666945604701</v>
          </cell>
          <cell r="K33">
            <v>133.16162414806701</v>
          </cell>
          <cell r="L33">
            <v>-0.49699956501522319</v>
          </cell>
          <cell r="O33" t="str">
            <v/>
          </cell>
          <cell r="P33" t="str">
            <v>D</v>
          </cell>
          <cell r="Q33">
            <v>134.17366090162199</v>
          </cell>
          <cell r="R33">
            <v>12.171809530563788</v>
          </cell>
          <cell r="S33">
            <v>139.21423505229501</v>
          </cell>
          <cell r="T33">
            <v>-1.2368612285904135</v>
          </cell>
          <cell r="U33">
            <v>9.2483252956234914</v>
          </cell>
          <cell r="V33">
            <v>140.053744682993</v>
          </cell>
          <cell r="W33">
            <v>0.1414665020740648</v>
          </cell>
          <cell r="Z33" t="str">
            <v/>
          </cell>
          <cell r="AA33" t="str">
            <v>D</v>
          </cell>
          <cell r="AB33">
            <v>99.469173873406007</v>
          </cell>
          <cell r="AC33">
            <v>-23.769777894467911</v>
          </cell>
          <cell r="AD33">
            <v>99.944971486403205</v>
          </cell>
          <cell r="AE33">
            <v>-5.5043927851297525</v>
          </cell>
          <cell r="AF33">
            <v>-23.112994743692187</v>
          </cell>
          <cell r="AG33">
            <v>103.615432788535</v>
          </cell>
          <cell r="AH33">
            <v>0.57153449962741609</v>
          </cell>
          <cell r="AK33" t="str">
            <v/>
          </cell>
          <cell r="AL33" t="str">
            <v>D</v>
          </cell>
          <cell r="AM33">
            <v>63.116855964966</v>
          </cell>
          <cell r="AN33">
            <v>-9.3144316080455809</v>
          </cell>
          <cell r="AO33">
            <v>62.104647984764199</v>
          </cell>
          <cell r="AP33">
            <v>-0.66007553850624401</v>
          </cell>
          <cell r="AQ33">
            <v>-9.4589720190157394</v>
          </cell>
          <cell r="AR33">
            <v>62.224827202580201</v>
          </cell>
          <cell r="AS33">
            <v>2.7879420179835593E-2</v>
          </cell>
          <cell r="AV33" t="str">
            <v/>
          </cell>
          <cell r="AW33" t="str">
            <v>D</v>
          </cell>
          <cell r="AX33">
            <v>94.233582057052004</v>
          </cell>
          <cell r="AY33">
            <v>2.4592266652522139</v>
          </cell>
          <cell r="AZ33">
            <v>101.680489755178</v>
          </cell>
          <cell r="BA33">
            <v>1.369094928219039</v>
          </cell>
          <cell r="BB33">
            <v>1.5050606971791414</v>
          </cell>
          <cell r="BC33">
            <v>102.574206509238</v>
          </cell>
          <cell r="BD33">
            <v>0.95393982277844935</v>
          </cell>
          <cell r="BG33" t="str">
            <v/>
          </cell>
          <cell r="BH33" t="str">
            <v>D</v>
          </cell>
          <cell r="BI33">
            <v>90.763430929002993</v>
          </cell>
          <cell r="BJ33">
            <v>-22.020151950360926</v>
          </cell>
          <cell r="BK33">
            <v>86.432152092062196</v>
          </cell>
          <cell r="BL33">
            <v>-1.0611883864673932</v>
          </cell>
          <cell r="BM33">
            <v>-22.531369858574873</v>
          </cell>
          <cell r="BN33">
            <v>88.3689568327285</v>
          </cell>
          <cell r="BO33">
            <v>6.347021989906472E-2</v>
          </cell>
          <cell r="BR33" t="str">
            <v/>
          </cell>
          <cell r="BS33" t="str">
            <v>D</v>
          </cell>
          <cell r="BT33">
            <v>64.932499586326998</v>
          </cell>
          <cell r="BU33">
            <v>9.9748769807094995</v>
          </cell>
          <cell r="BV33">
            <v>66.122375714677801</v>
          </cell>
          <cell r="BW33">
            <v>7.0303199865232147</v>
          </cell>
          <cell r="BX33">
            <v>8.4713563405859471</v>
          </cell>
          <cell r="BY33">
            <v>68.055802811054804</v>
          </cell>
          <cell r="BZ33">
            <v>2.2978683957776682</v>
          </cell>
          <cell r="CC33" t="str">
            <v/>
          </cell>
          <cell r="CD33" t="str">
            <v>D</v>
          </cell>
          <cell r="CE33">
            <v>116.168806845063</v>
          </cell>
          <cell r="CF33">
            <v>3.4132062228136464</v>
          </cell>
          <cell r="CG33">
            <v>122.423593328823</v>
          </cell>
          <cell r="CH33">
            <v>0.56685441727426511</v>
          </cell>
          <cell r="CI33">
            <v>2.7338877558131114</v>
          </cell>
          <cell r="CJ33">
            <v>121.873972856146</v>
          </cell>
          <cell r="CK33">
            <v>0.4625924401584488</v>
          </cell>
          <cell r="CN33" t="str">
            <v/>
          </cell>
          <cell r="CO33" t="str">
            <v>D</v>
          </cell>
          <cell r="CP33">
            <v>90.545691934447007</v>
          </cell>
          <cell r="CQ33">
            <v>-14.934063373165554</v>
          </cell>
          <cell r="CR33">
            <v>89.538394555744802</v>
          </cell>
          <cell r="CS33">
            <v>1.286149871412956</v>
          </cell>
          <cell r="CT33">
            <v>-15.993130282583968</v>
          </cell>
          <cell r="CU33">
            <v>89.436291210614101</v>
          </cell>
          <cell r="CV33">
            <v>1.4152409977295051</v>
          </cell>
          <cell r="CY33" t="str">
            <v/>
          </cell>
          <cell r="CZ33" t="str">
            <v>D</v>
          </cell>
          <cell r="DA33">
            <v>94.697503893534005</v>
          </cell>
          <cell r="DB33">
            <v>-3.6838607808222892</v>
          </cell>
          <cell r="DC33">
            <v>96.487098294813293</v>
          </cell>
          <cell r="DD33">
            <v>-3.3431411096298658</v>
          </cell>
          <cell r="DE33">
            <v>-4.4885464171670071</v>
          </cell>
          <cell r="DF33">
            <v>100.826513438533</v>
          </cell>
          <cell r="DG33">
            <v>1.1030758214495666</v>
          </cell>
          <cell r="DJ33" t="str">
            <v/>
          </cell>
          <cell r="DK33" t="str">
            <v>D</v>
          </cell>
          <cell r="DL33">
            <v>113.138167941925</v>
          </cell>
          <cell r="DM33">
            <v>-0.60386317345432705</v>
          </cell>
          <cell r="DN33">
            <v>117.204534292649</v>
          </cell>
          <cell r="DO33">
            <v>0.91873147007484057</v>
          </cell>
          <cell r="DP33">
            <v>-1.5986977017305628</v>
          </cell>
          <cell r="DQ33">
            <v>116.94744778920099</v>
          </cell>
          <cell r="DR33">
            <v>-0.11653738753804567</v>
          </cell>
          <cell r="DU33" t="str">
            <v/>
          </cell>
          <cell r="DV33" t="str">
            <v>D</v>
          </cell>
          <cell r="DW33">
            <v>98.894788500453004</v>
          </cell>
          <cell r="DX33">
            <v>-6.8453526340391466</v>
          </cell>
          <cell r="DY33">
            <v>100.19874221330301</v>
          </cell>
          <cell r="DZ33">
            <v>-4.4823115707227412</v>
          </cell>
          <cell r="EA33">
            <v>-6.7157938030920681</v>
          </cell>
          <cell r="EB33">
            <v>103.970010348831</v>
          </cell>
          <cell r="EC33">
            <v>0.28509325713206091</v>
          </cell>
          <cell r="EF33" t="str">
            <v/>
          </cell>
          <cell r="EG33" t="str">
            <v>D</v>
          </cell>
          <cell r="EH33">
            <v>95.665322969518002</v>
          </cell>
          <cell r="EI33">
            <v>-11.091463524276971</v>
          </cell>
          <cell r="EJ33">
            <v>96.207551093073704</v>
          </cell>
          <cell r="EK33">
            <v>2.4860329894764055</v>
          </cell>
          <cell r="EL33">
            <v>-12.097616900499384</v>
          </cell>
          <cell r="EM33">
            <v>96.361088756211601</v>
          </cell>
          <cell r="EN33">
            <v>1.1630605976205559</v>
          </cell>
          <cell r="EQ33" t="str">
            <v/>
          </cell>
          <cell r="ER33" t="str">
            <v>D</v>
          </cell>
          <cell r="ES33">
            <v>113.179144376609</v>
          </cell>
          <cell r="ET33">
            <v>4.194816075529741</v>
          </cell>
          <cell r="EU33">
            <v>114.17682672039599</v>
          </cell>
          <cell r="EV33">
            <v>0.45769047216934755</v>
          </cell>
          <cell r="EW33">
            <v>2.2669389889969493</v>
          </cell>
          <cell r="EX33">
            <v>109.373200811492</v>
          </cell>
          <cell r="EY33">
            <v>0.1630917350639596</v>
          </cell>
          <cell r="FB33" t="str">
            <v/>
          </cell>
          <cell r="FC33" t="str">
            <v>D</v>
          </cell>
          <cell r="FD33">
            <v>96.545172334236995</v>
          </cell>
          <cell r="FE33">
            <v>-2.3251541500363304</v>
          </cell>
          <cell r="FF33">
            <v>96.350690716481793</v>
          </cell>
          <cell r="FG33">
            <v>-0.96746330267966085</v>
          </cell>
          <cell r="FH33">
            <v>-4.6117282055572755</v>
          </cell>
          <cell r="FI33">
            <v>96.646952826845705</v>
          </cell>
          <cell r="FJ33">
            <v>0.28789024748340447</v>
          </cell>
          <cell r="FM33" t="str">
            <v/>
          </cell>
          <cell r="FN33" t="str">
            <v>D</v>
          </cell>
          <cell r="FO33">
            <v>90.948028112136996</v>
          </cell>
          <cell r="FP33">
            <v>-2.3850023599313115</v>
          </cell>
          <cell r="FQ33">
            <v>90.947999999999993</v>
          </cell>
          <cell r="FR33">
            <v>0.19389238972369327</v>
          </cell>
          <cell r="FS33">
            <v>-2.3848878394333028</v>
          </cell>
          <cell r="FT33">
            <v>90.641989210784701</v>
          </cell>
          <cell r="FU33">
            <v>-0.33608275227654161</v>
          </cell>
          <cell r="FX33" t="str">
            <v/>
          </cell>
          <cell r="FY33" t="str">
            <v>D</v>
          </cell>
          <cell r="FZ33">
            <v>85.515909149636002</v>
          </cell>
          <cell r="GA33">
            <v>-14.419082362226973</v>
          </cell>
          <cell r="GB33">
            <v>85.186702996902596</v>
          </cell>
          <cell r="GC33">
            <v>-2.5520152196432999</v>
          </cell>
          <cell r="GD33">
            <v>-16.27061668845009</v>
          </cell>
          <cell r="GE33">
            <v>86.792384292493395</v>
          </cell>
          <cell r="GF33">
            <v>0.43344583281048854</v>
          </cell>
          <cell r="GI33" t="str">
            <v/>
          </cell>
          <cell r="GJ33" t="str">
            <v>D</v>
          </cell>
          <cell r="GK33">
            <v>88.425755480576001</v>
          </cell>
          <cell r="GL33">
            <v>-5.1496415269037037</v>
          </cell>
          <cell r="GM33">
            <v>97.746962339763101</v>
          </cell>
          <cell r="GN33">
            <v>2.1784933209205937</v>
          </cell>
          <cell r="GO33">
            <v>-4.3124144206282971</v>
          </cell>
          <cell r="GP33">
            <v>98.160901101869598</v>
          </cell>
          <cell r="GQ33">
            <v>3.1362650920667665</v>
          </cell>
          <cell r="GT33" t="str">
            <v/>
          </cell>
          <cell r="GU33" t="str">
            <v>D</v>
          </cell>
          <cell r="GV33">
            <v>107.275864301816</v>
          </cell>
          <cell r="GW33">
            <v>0.55782962573202099</v>
          </cell>
          <cell r="GX33">
            <v>112.971432730027</v>
          </cell>
          <cell r="GY33">
            <v>-1.7663345221597848</v>
          </cell>
          <cell r="GZ33">
            <v>-0.48874649539930376</v>
          </cell>
          <cell r="HA33">
            <v>113.846078848574</v>
          </cell>
          <cell r="HB33">
            <v>-0.15126611869395906</v>
          </cell>
          <cell r="HE33" t="str">
            <v/>
          </cell>
          <cell r="HF33" t="str">
            <v>D</v>
          </cell>
          <cell r="HG33">
            <v>94.410543847534996</v>
          </cell>
          <cell r="HH33">
            <v>14.132110887538321</v>
          </cell>
          <cell r="HI33">
            <v>88.491262598247602</v>
          </cell>
          <cell r="HJ33">
            <v>-2.966969074111625</v>
          </cell>
          <cell r="HK33">
            <v>15.226025128715218</v>
          </cell>
          <cell r="HL33">
            <v>90.605050210898398</v>
          </cell>
          <cell r="HM33">
            <v>1.3132796562954534</v>
          </cell>
          <cell r="HP33" t="str">
            <v/>
          </cell>
          <cell r="HQ33" t="str">
            <v>D</v>
          </cell>
          <cell r="HR33">
            <v>102.282833368154</v>
          </cell>
          <cell r="HS33">
            <v>1.6012053872670466</v>
          </cell>
          <cell r="HT33">
            <v>109.568885558554</v>
          </cell>
          <cell r="HU33">
            <v>0.20178002200574863</v>
          </cell>
          <cell r="HV33">
            <v>-0.24065561781336275</v>
          </cell>
          <cell r="HW33">
            <v>109.169426104792</v>
          </cell>
          <cell r="HX33">
            <v>-0.53395096043776302</v>
          </cell>
          <cell r="IA33" t="str">
            <v/>
          </cell>
          <cell r="IB33" t="str">
            <v>D</v>
          </cell>
          <cell r="IC33">
            <v>129.18531725768</v>
          </cell>
          <cell r="ID33">
            <v>7.9234888458929014</v>
          </cell>
          <cell r="IE33">
            <v>133.080443185962</v>
          </cell>
          <cell r="IF33">
            <v>-0.93229174104607626</v>
          </cell>
          <cell r="IG33">
            <v>5.172981502275551</v>
          </cell>
          <cell r="IH33">
            <v>131.337559655142</v>
          </cell>
          <cell r="II33">
            <v>0.60237459426060791</v>
          </cell>
          <cell r="IL33" t="str">
            <v/>
          </cell>
          <cell r="IM33" t="str">
            <v>D</v>
          </cell>
          <cell r="IN33">
            <v>95.420828398992001</v>
          </cell>
          <cell r="IO33">
            <v>-14.381452595003767</v>
          </cell>
          <cell r="IP33">
            <v>95.421000000000006</v>
          </cell>
          <cell r="IQ33">
            <v>2.425907836970409</v>
          </cell>
          <cell r="IR33">
            <v>-14.381465962009521</v>
          </cell>
          <cell r="IS33">
            <v>100.101392130346</v>
          </cell>
          <cell r="IT33">
            <v>2.3664854979922429</v>
          </cell>
          <cell r="IW33" t="str">
            <v/>
          </cell>
          <cell r="IX33" t="str">
            <v>D</v>
          </cell>
          <cell r="IY33">
            <v>107.99190081706401</v>
          </cell>
          <cell r="IZ33">
            <v>3.4811959687206184</v>
          </cell>
          <cell r="JA33">
            <v>117.684146498723</v>
          </cell>
          <cell r="JB33">
            <v>-3.42766323412661</v>
          </cell>
          <cell r="JC33">
            <v>2.4345660707545056</v>
          </cell>
          <cell r="JD33">
            <v>119.79562417997199</v>
          </cell>
          <cell r="JE33">
            <v>-1.0011906513315891</v>
          </cell>
          <cell r="JH33" t="str">
            <v/>
          </cell>
          <cell r="JI33" t="str">
            <v>D</v>
          </cell>
          <cell r="JJ33">
            <v>99.332820987578998</v>
          </cell>
          <cell r="JK33">
            <v>-10.562616449327265</v>
          </cell>
          <cell r="JL33">
            <v>101.14142546578699</v>
          </cell>
          <cell r="JM33">
            <v>1.6328351990001266</v>
          </cell>
          <cell r="JN33">
            <v>-9.9837786317217194</v>
          </cell>
          <cell r="JO33">
            <v>101.984701829787</v>
          </cell>
          <cell r="JP33">
            <v>0.75251827411923056</v>
          </cell>
          <cell r="JS33" t="str">
            <v/>
          </cell>
          <cell r="JT33" t="str">
            <v>D</v>
          </cell>
          <cell r="JU33">
            <v>106.65322622266299</v>
          </cell>
          <cell r="JV33">
            <v>-3.3408500232865457</v>
          </cell>
          <cell r="JW33">
            <v>107.763363208241</v>
          </cell>
          <cell r="JX33">
            <v>-2.1655749838165428</v>
          </cell>
          <cell r="JY33">
            <v>-4.831972758079452</v>
          </cell>
          <cell r="JZ33">
            <v>106.198993648735</v>
          </cell>
          <cell r="KA33">
            <v>0.91906525404340988</v>
          </cell>
          <cell r="KD33" t="str">
            <v/>
          </cell>
          <cell r="KE33" t="str">
            <v>D</v>
          </cell>
          <cell r="KF33">
            <v>71.172496590890006</v>
          </cell>
          <cell r="KG33">
            <v>6.4520423686104982</v>
          </cell>
          <cell r="KH33">
            <v>75.963978167423093</v>
          </cell>
          <cell r="KI33">
            <v>-2.8398098398448313</v>
          </cell>
          <cell r="KJ33">
            <v>6.5826847387159315</v>
          </cell>
          <cell r="KK33">
            <v>77.696160723070903</v>
          </cell>
          <cell r="KL33">
            <v>0.55392071682232513</v>
          </cell>
          <cell r="KO33" t="str">
            <v/>
          </cell>
          <cell r="KP33" t="str">
            <v>D</v>
          </cell>
          <cell r="KQ33">
            <v>81.837486436012</v>
          </cell>
          <cell r="KR33">
            <v>-15.890399200937679</v>
          </cell>
          <cell r="KS33">
            <v>86.133239231409206</v>
          </cell>
          <cell r="KT33">
            <v>-0.50295587905012651</v>
          </cell>
          <cell r="KU33">
            <v>-15.973099318049714</v>
          </cell>
          <cell r="KV33">
            <v>87.785168124833504</v>
          </cell>
          <cell r="KW33">
            <v>0.68692117867726465</v>
          </cell>
          <cell r="KZ33" t="str">
            <v/>
          </cell>
          <cell r="LA33" t="str">
            <v>D</v>
          </cell>
          <cell r="LB33">
            <v>107.714719989103</v>
          </cell>
          <cell r="LC33">
            <v>-11.609842305320827</v>
          </cell>
          <cell r="LD33">
            <v>107.214308266565</v>
          </cell>
          <cell r="LE33">
            <v>-1.4170523918651479</v>
          </cell>
          <cell r="LF33">
            <v>-9.8919277226406255</v>
          </cell>
          <cell r="LG33">
            <v>108.329079227972</v>
          </cell>
          <cell r="LH33">
            <v>-0.41129907352626999</v>
          </cell>
          <cell r="LK33" t="str">
            <v/>
          </cell>
          <cell r="LL33" t="str">
            <v>D</v>
          </cell>
          <cell r="LM33">
            <v>77.472293698805004</v>
          </cell>
          <cell r="LN33">
            <v>-10.103577618106304</v>
          </cell>
          <cell r="LO33">
            <v>77.602732953788106</v>
          </cell>
          <cell r="LP33">
            <v>-0.10636156874476166</v>
          </cell>
          <cell r="LQ33">
            <v>-9.4400017842754949</v>
          </cell>
          <cell r="LR33">
            <v>77.500237608095702</v>
          </cell>
          <cell r="LS33">
            <v>1.125256133554273</v>
          </cell>
          <cell r="LV33" t="str">
            <v/>
          </cell>
          <cell r="LW33" t="str">
            <v>D</v>
          </cell>
          <cell r="LX33">
            <v>124.976547247987</v>
          </cell>
          <cell r="LY33">
            <v>-8.2728735531156161</v>
          </cell>
          <cell r="LZ33">
            <v>120.535896586117</v>
          </cell>
          <cell r="MA33">
            <v>0.50053068955984159</v>
          </cell>
          <cell r="MB33">
            <v>-8.769073791004601</v>
          </cell>
          <cell r="MC33">
            <v>121.742061506596</v>
          </cell>
          <cell r="MD33">
            <v>2.1125874063849288</v>
          </cell>
          <cell r="MG33" t="str">
            <v/>
          </cell>
          <cell r="MH33" t="str">
            <v>D</v>
          </cell>
          <cell r="MI33">
            <v>85.740411731286997</v>
          </cell>
          <cell r="MJ33">
            <v>-4.9353032527453236</v>
          </cell>
          <cell r="MK33">
            <v>83.509751212341598</v>
          </cell>
          <cell r="ML33">
            <v>-4.1453783129416504</v>
          </cell>
          <cell r="MM33">
            <v>-5.0030825262509726</v>
          </cell>
          <cell r="MN33">
            <v>86.827221416158594</v>
          </cell>
          <cell r="MO33">
            <v>5.7921464897643847E-2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131.12000236093499</v>
          </cell>
          <cell r="G34">
            <v>1.8692087779376385</v>
          </cell>
          <cell r="H34">
            <v>130.890729641657</v>
          </cell>
          <cell r="I34">
            <v>-2.5723283459190283</v>
          </cell>
          <cell r="J34">
            <v>3.5817003987988731</v>
          </cell>
          <cell r="K34">
            <v>131.130651838392</v>
          </cell>
          <cell r="L34">
            <v>-1.5251934051335236</v>
          </cell>
          <cell r="O34">
            <v>2021</v>
          </cell>
          <cell r="P34" t="str">
            <v>E</v>
          </cell>
          <cell r="Q34">
            <v>136.09473548427201</v>
          </cell>
          <cell r="R34">
            <v>6.1496713002609846</v>
          </cell>
          <cell r="S34">
            <v>140.25586558012199</v>
          </cell>
          <cell r="T34">
            <v>0.74822127739717637</v>
          </cell>
          <cell r="U34">
            <v>8.1968659574428386</v>
          </cell>
          <cell r="V34">
            <v>139.968241324399</v>
          </cell>
          <cell r="W34">
            <v>-6.1050390896387953E-2</v>
          </cell>
          <cell r="Z34">
            <v>2021</v>
          </cell>
          <cell r="AA34" t="str">
            <v>E</v>
          </cell>
          <cell r="AB34">
            <v>91.303530482653997</v>
          </cell>
          <cell r="AC34">
            <v>-15.707651403383052</v>
          </cell>
          <cell r="AD34">
            <v>105.303187238072</v>
          </cell>
          <cell r="AE34">
            <v>5.3611659215869079</v>
          </cell>
          <cell r="AF34">
            <v>-14.652305538642638</v>
          </cell>
          <cell r="AG34">
            <v>104.111607269478</v>
          </cell>
          <cell r="AH34">
            <v>0.47886156298321114</v>
          </cell>
          <cell r="AK34">
            <v>2021</v>
          </cell>
          <cell r="AL34" t="str">
            <v>E</v>
          </cell>
          <cell r="AM34">
            <v>64.399203296428993</v>
          </cell>
          <cell r="AN34">
            <v>-8.2090959709152269</v>
          </cell>
          <cell r="AO34">
            <v>62.032370394956203</v>
          </cell>
          <cell r="AP34">
            <v>-0.11638032281533484</v>
          </cell>
          <cell r="AQ34">
            <v>-8.3102222771047902</v>
          </cell>
          <cell r="AR34">
            <v>62.155407942035701</v>
          </cell>
          <cell r="AS34">
            <v>-0.11156199810486758</v>
          </cell>
          <cell r="AV34">
            <v>2021</v>
          </cell>
          <cell r="AW34" t="str">
            <v>E</v>
          </cell>
          <cell r="AX34">
            <v>100.166146178153</v>
          </cell>
          <cell r="AY34">
            <v>0.70306033113243704</v>
          </cell>
          <cell r="AZ34">
            <v>103.572603610841</v>
          </cell>
          <cell r="BA34">
            <v>1.8608425866346145</v>
          </cell>
          <cell r="BB34">
            <v>3.1604684140025681</v>
          </cell>
          <cell r="BC34">
            <v>103.100084627662</v>
          </cell>
          <cell r="BD34">
            <v>0.51268065951516006</v>
          </cell>
          <cell r="BG34">
            <v>2021</v>
          </cell>
          <cell r="BH34" t="str">
            <v>E</v>
          </cell>
          <cell r="BI34">
            <v>85.432449302397998</v>
          </cell>
          <cell r="BJ34">
            <v>-13.615580066553756</v>
          </cell>
          <cell r="BK34">
            <v>91.175186207418193</v>
          </cell>
          <cell r="BL34">
            <v>5.4875807214704198</v>
          </cell>
          <cell r="BM34">
            <v>-13.850775439645396</v>
          </cell>
          <cell r="BN34">
            <v>88.403990662997401</v>
          </cell>
          <cell r="BO34">
            <v>3.9644951716716267E-2</v>
          </cell>
          <cell r="BR34">
            <v>2021</v>
          </cell>
          <cell r="BS34" t="str">
            <v>E</v>
          </cell>
          <cell r="BT34">
            <v>69.371306430409007</v>
          </cell>
          <cell r="BU34">
            <v>18.176372103753014</v>
          </cell>
          <cell r="BV34">
            <v>71.156548585251201</v>
          </cell>
          <cell r="BW34">
            <v>7.6134180240228666</v>
          </cell>
          <cell r="BX34">
            <v>20.346971645203592</v>
          </cell>
          <cell r="BY34">
            <v>69.787331121081095</v>
          </cell>
          <cell r="BZ34">
            <v>2.5442772526445414</v>
          </cell>
          <cell r="CC34">
            <v>2021</v>
          </cell>
          <cell r="CD34" t="str">
            <v>E</v>
          </cell>
          <cell r="CE34">
            <v>123.14280007150199</v>
          </cell>
          <cell r="CF34">
            <v>1.4322424538300342</v>
          </cell>
          <cell r="CG34">
            <v>122.801028704006</v>
          </cell>
          <cell r="CH34">
            <v>0.30830280742473182</v>
          </cell>
          <cell r="CI34">
            <v>2.1601430058732998</v>
          </cell>
          <cell r="CJ34">
            <v>122.17325457014</v>
          </cell>
          <cell r="CK34">
            <v>0.24556655287447071</v>
          </cell>
          <cell r="CN34">
            <v>2021</v>
          </cell>
          <cell r="CO34" t="str">
            <v>E</v>
          </cell>
          <cell r="CP34">
            <v>88.754282144057001</v>
          </cell>
          <cell r="CQ34">
            <v>-12.565631434916025</v>
          </cell>
          <cell r="CR34">
            <v>90.971203199562098</v>
          </cell>
          <cell r="CS34">
            <v>1.6002170364192381</v>
          </cell>
          <cell r="CT34">
            <v>-11.232727541629719</v>
          </cell>
          <cell r="CU34">
            <v>90.488606877463596</v>
          </cell>
          <cell r="CV34">
            <v>1.1766092406173125</v>
          </cell>
          <cell r="CY34">
            <v>2021</v>
          </cell>
          <cell r="CZ34" t="str">
            <v>E</v>
          </cell>
          <cell r="DA34">
            <v>96.479141361082995</v>
          </cell>
          <cell r="DB34">
            <v>-3.6603720019337946</v>
          </cell>
          <cell r="DC34">
            <v>99.890285857401096</v>
          </cell>
          <cell r="DD34">
            <v>3.5270907952786201</v>
          </cell>
          <cell r="DE34">
            <v>-2.4835182619682472</v>
          </cell>
          <cell r="DF34">
            <v>101.903148072693</v>
          </cell>
          <cell r="DG34">
            <v>1.0678090488731928</v>
          </cell>
          <cell r="DJ34">
            <v>2021</v>
          </cell>
          <cell r="DK34" t="str">
            <v>E</v>
          </cell>
          <cell r="DL34">
            <v>118.737312400015</v>
          </cell>
          <cell r="DM34">
            <v>-4.3178386344297746</v>
          </cell>
          <cell r="DN34">
            <v>117.43051907447401</v>
          </cell>
          <cell r="DO34">
            <v>0.19281232009398241</v>
          </cell>
          <cell r="DP34">
            <v>-3.4068071911948175</v>
          </cell>
          <cell r="DQ34">
            <v>116.62456457188399</v>
          </cell>
          <cell r="DR34">
            <v>-0.27609257270752885</v>
          </cell>
          <cell r="DU34">
            <v>2021</v>
          </cell>
          <cell r="DV34" t="str">
            <v>E</v>
          </cell>
          <cell r="DW34">
            <v>105.56665037351</v>
          </cell>
          <cell r="DX34">
            <v>1.5297416258569561</v>
          </cell>
          <cell r="DY34">
            <v>104.17552863574799</v>
          </cell>
          <cell r="DZ34">
            <v>3.9688985456316495</v>
          </cell>
          <cell r="EA34">
            <v>0.51543298002313398</v>
          </cell>
          <cell r="EB34">
            <v>104.20068229807799</v>
          </cell>
          <cell r="EC34">
            <v>0.22186392833189733</v>
          </cell>
          <cell r="EF34">
            <v>2021</v>
          </cell>
          <cell r="EG34" t="str">
            <v>E</v>
          </cell>
          <cell r="EH34">
            <v>94.455862715888003</v>
          </cell>
          <cell r="EI34">
            <v>-13.557008241022631</v>
          </cell>
          <cell r="EJ34">
            <v>97.382391431432197</v>
          </cell>
          <cell r="EK34">
            <v>1.2211519002514937</v>
          </cell>
          <cell r="EL34">
            <v>-13.083955787720949</v>
          </cell>
          <cell r="EM34">
            <v>97.571999620893095</v>
          </cell>
          <cell r="EN34">
            <v>1.2566388366003567</v>
          </cell>
          <cell r="EQ34">
            <v>2021</v>
          </cell>
          <cell r="ER34" t="str">
            <v>E</v>
          </cell>
          <cell r="ES34">
            <v>105.538843229191</v>
          </cell>
          <cell r="ET34">
            <v>-6.7727886463921054</v>
          </cell>
          <cell r="EU34">
            <v>106.456051365704</v>
          </cell>
          <cell r="EV34">
            <v>-6.7621211558096306</v>
          </cell>
          <cell r="EW34">
            <v>-5.6113164577091492</v>
          </cell>
          <cell r="EX34">
            <v>109.165306028374</v>
          </cell>
          <cell r="EY34">
            <v>-0.19007835701572459</v>
          </cell>
          <cell r="FB34">
            <v>2021</v>
          </cell>
          <cell r="FC34" t="str">
            <v>E</v>
          </cell>
          <cell r="FD34">
            <v>95.564927051685004</v>
          </cell>
          <cell r="FE34">
            <v>-5.3457778060607222</v>
          </cell>
          <cell r="FF34">
            <v>97.001456309614099</v>
          </cell>
          <cell r="FG34">
            <v>0.67541352147357792</v>
          </cell>
          <cell r="FH34">
            <v>-2.9652326946136398</v>
          </cell>
          <cell r="FI34">
            <v>97.050517557245001</v>
          </cell>
          <cell r="FJ34">
            <v>0.41756591242181151</v>
          </cell>
          <cell r="FM34">
            <v>2021</v>
          </cell>
          <cell r="FN34" t="str">
            <v>E</v>
          </cell>
          <cell r="FO34">
            <v>87.518933151924003</v>
          </cell>
          <cell r="FP34">
            <v>-13.685205119758418</v>
          </cell>
          <cell r="FQ34">
            <v>87.519000000000005</v>
          </cell>
          <cell r="FR34">
            <v>-3.7702863174561174</v>
          </cell>
          <cell r="FS34">
            <v>-13.685092953301437</v>
          </cell>
          <cell r="FT34">
            <v>90.296901234700798</v>
          </cell>
          <cell r="FU34">
            <v>-0.38071536060557237</v>
          </cell>
          <cell r="FX34">
            <v>2021</v>
          </cell>
          <cell r="FY34" t="str">
            <v>E</v>
          </cell>
          <cell r="FZ34">
            <v>83.530410604406995</v>
          </cell>
          <cell r="GA34">
            <v>-20.009865795257902</v>
          </cell>
          <cell r="GB34">
            <v>84.370921996200707</v>
          </cell>
          <cell r="GC34">
            <v>-0.9576388943372427</v>
          </cell>
          <cell r="GD34">
            <v>-15.91362365846723</v>
          </cell>
          <cell r="GE34">
            <v>87.112643544647696</v>
          </cell>
          <cell r="GF34">
            <v>0.36899464712827351</v>
          </cell>
          <cell r="GI34">
            <v>2021</v>
          </cell>
          <cell r="GJ34" t="str">
            <v>E</v>
          </cell>
          <cell r="GK34">
            <v>98.544897123102999</v>
          </cell>
          <cell r="GL34">
            <v>0.47372385068197498</v>
          </cell>
          <cell r="GM34">
            <v>100.527836108306</v>
          </cell>
          <cell r="GN34">
            <v>2.8449720604889261</v>
          </cell>
          <cell r="GO34">
            <v>-1.4623895626077219</v>
          </cell>
          <cell r="GP34">
            <v>101.726659147148</v>
          </cell>
          <cell r="GQ34">
            <v>3.6325644989525117</v>
          </cell>
          <cell r="GT34">
            <v>2021</v>
          </cell>
          <cell r="GU34" t="str">
            <v>E</v>
          </cell>
          <cell r="GV34">
            <v>109.547974894578</v>
          </cell>
          <cell r="GW34">
            <v>-2.0671263611978494</v>
          </cell>
          <cell r="GX34">
            <v>112.905963654495</v>
          </cell>
          <cell r="GY34">
            <v>-5.7951885666940317E-2</v>
          </cell>
          <cell r="GZ34">
            <v>-0.50844673168192489</v>
          </cell>
          <cell r="HA34">
            <v>113.906075975156</v>
          </cell>
          <cell r="HB34">
            <v>5.270021347138916E-2</v>
          </cell>
          <cell r="HE34">
            <v>2021</v>
          </cell>
          <cell r="HF34" t="str">
            <v>E</v>
          </cell>
          <cell r="HG34">
            <v>97.354834802507</v>
          </cell>
          <cell r="HH34">
            <v>22.667304026725922</v>
          </cell>
          <cell r="HI34">
            <v>94.259147070290595</v>
          </cell>
          <cell r="HJ34">
            <v>6.518027094075185</v>
          </cell>
          <cell r="HK34">
            <v>21.519663776450791</v>
          </cell>
          <cell r="HL34">
            <v>91.0965147427126</v>
          </cell>
          <cell r="HM34">
            <v>0.54242509735410582</v>
          </cell>
          <cell r="HP34">
            <v>2021</v>
          </cell>
          <cell r="HQ34" t="str">
            <v>E</v>
          </cell>
          <cell r="HR34">
            <v>103.536350273369</v>
          </cell>
          <cell r="HS34">
            <v>-15.201461992034677</v>
          </cell>
          <cell r="HT34">
            <v>104.607868523474</v>
          </cell>
          <cell r="HU34">
            <v>-4.5277607870062848</v>
          </cell>
          <cell r="HV34">
            <v>-13.795648175716751</v>
          </cell>
          <cell r="HW34">
            <v>108.521732745534</v>
          </cell>
          <cell r="HX34">
            <v>-0.59329189716201058</v>
          </cell>
          <cell r="IA34">
            <v>2021</v>
          </cell>
          <cell r="IB34" t="str">
            <v>E</v>
          </cell>
          <cell r="IC34">
            <v>131.134967842489</v>
          </cell>
          <cell r="ID34">
            <v>-1.8362897129520785</v>
          </cell>
          <cell r="IE34">
            <v>130.328877299856</v>
          </cell>
          <cell r="IF34">
            <v>-2.0675959744596351</v>
          </cell>
          <cell r="IG34">
            <v>0.64292860435397081</v>
          </cell>
          <cell r="IH34">
            <v>131.36915245067499</v>
          </cell>
          <cell r="II34">
            <v>2.4054653989263455E-2</v>
          </cell>
          <cell r="IL34">
            <v>2021</v>
          </cell>
          <cell r="IM34" t="str">
            <v>E</v>
          </cell>
          <cell r="IN34">
            <v>107.364724165219</v>
          </cell>
          <cell r="IO34">
            <v>-15.234124107788649</v>
          </cell>
          <cell r="IP34">
            <v>107.36499999999999</v>
          </cell>
          <cell r="IQ34">
            <v>12.517160792697602</v>
          </cell>
          <cell r="IR34">
            <v>-15.23369651034265</v>
          </cell>
          <cell r="IS34">
            <v>102.286355188255</v>
          </cell>
          <cell r="IT34">
            <v>2.1827499212637069</v>
          </cell>
          <cell r="IW34">
            <v>2021</v>
          </cell>
          <cell r="IX34" t="str">
            <v>E</v>
          </cell>
          <cell r="IY34">
            <v>118.13383820084999</v>
          </cell>
          <cell r="IZ34">
            <v>-3.7870831911625729</v>
          </cell>
          <cell r="JA34">
            <v>118.434469989485</v>
          </cell>
          <cell r="JB34">
            <v>0.63757397498747093</v>
          </cell>
          <cell r="JC34">
            <v>-2.4648113976957471</v>
          </cell>
          <cell r="JD34">
            <v>118.515559796056</v>
          </cell>
          <cell r="JE34">
            <v>-1.068540184734065</v>
          </cell>
          <cell r="JH34">
            <v>2021</v>
          </cell>
          <cell r="JI34" t="str">
            <v>E</v>
          </cell>
          <cell r="JJ34">
            <v>107.253937203315</v>
          </cell>
          <cell r="JK34">
            <v>-8.4710653474345587</v>
          </cell>
          <cell r="JL34">
            <v>102.29932151682701</v>
          </cell>
          <cell r="JM34">
            <v>1.1448286848910305</v>
          </cell>
          <cell r="JN34">
            <v>-9.8028670712737433</v>
          </cell>
          <cell r="JO34">
            <v>103.380000476291</v>
          </cell>
          <cell r="JP34">
            <v>1.3681450467274625</v>
          </cell>
          <cell r="JS34">
            <v>2021</v>
          </cell>
          <cell r="JT34" t="str">
            <v>E</v>
          </cell>
          <cell r="JU34">
            <v>103.73523974615701</v>
          </cell>
          <cell r="JV34">
            <v>-13.896098202156676</v>
          </cell>
          <cell r="JW34">
            <v>105.189537324683</v>
          </cell>
          <cell r="JX34">
            <v>-2.3884053048570553</v>
          </cell>
          <cell r="JY34">
            <v>-11.699238873395755</v>
          </cell>
          <cell r="JZ34">
            <v>106.981286009451</v>
          </cell>
          <cell r="KA34">
            <v>0.73662878887865768</v>
          </cell>
          <cell r="KD34">
            <v>2021</v>
          </cell>
          <cell r="KE34" t="str">
            <v>E</v>
          </cell>
          <cell r="KF34">
            <v>92.916244622426007</v>
          </cell>
          <cell r="KG34">
            <v>-1.0164019175604955</v>
          </cell>
          <cell r="KH34">
            <v>76.222008434397694</v>
          </cell>
          <cell r="KI34">
            <v>0.33967450520548947</v>
          </cell>
          <cell r="KJ34">
            <v>-1.8192745259156262</v>
          </cell>
          <cell r="KK34">
            <v>78.546285103619994</v>
          </cell>
          <cell r="KL34">
            <v>1.094165236271007</v>
          </cell>
          <cell r="KO34">
            <v>2021</v>
          </cell>
          <cell r="KP34" t="str">
            <v>E</v>
          </cell>
          <cell r="KQ34">
            <v>87.946713855726003</v>
          </cell>
          <cell r="KR34">
            <v>-12.907561748518741</v>
          </cell>
          <cell r="KS34">
            <v>88.819043487442499</v>
          </cell>
          <cell r="KT34">
            <v>3.1181972023802462</v>
          </cell>
          <cell r="KU34">
            <v>-12.466418846968592</v>
          </cell>
          <cell r="KV34">
            <v>88.571908446063105</v>
          </cell>
          <cell r="KW34">
            <v>0.89621098647419528</v>
          </cell>
          <cell r="KZ34">
            <v>2021</v>
          </cell>
          <cell r="LA34" t="str">
            <v>E</v>
          </cell>
          <cell r="LB34">
            <v>95.139781466965999</v>
          </cell>
          <cell r="LC34">
            <v>-13.96669397035309</v>
          </cell>
          <cell r="LD34">
            <v>109.042627414577</v>
          </cell>
          <cell r="LE34">
            <v>1.7052939832119085</v>
          </cell>
          <cell r="LF34">
            <v>-14.085569984470053</v>
          </cell>
          <cell r="LG34">
            <v>108.258912323014</v>
          </cell>
          <cell r="LH34">
            <v>-6.4771994240197014E-2</v>
          </cell>
          <cell r="LK34">
            <v>2021</v>
          </cell>
          <cell r="LL34" t="str">
            <v>E</v>
          </cell>
          <cell r="LM34">
            <v>82.615857822639001</v>
          </cell>
          <cell r="LN34">
            <v>-18.82488605395514</v>
          </cell>
          <cell r="LO34">
            <v>76.750500771781006</v>
          </cell>
          <cell r="LP34">
            <v>-1.0981986710630443</v>
          </cell>
          <cell r="LQ34">
            <v>-18.344195080067603</v>
          </cell>
          <cell r="LR34">
            <v>78.039628136018493</v>
          </cell>
          <cell r="LS34">
            <v>0.69598564413491026</v>
          </cell>
          <cell r="LV34">
            <v>2021</v>
          </cell>
          <cell r="LW34" t="str">
            <v>E</v>
          </cell>
          <cell r="LX34">
            <v>124.24262333958301</v>
          </cell>
          <cell r="LY34">
            <v>-4.7179994405010888</v>
          </cell>
          <cell r="LZ34">
            <v>124.491426714472</v>
          </cell>
          <cell r="MA34">
            <v>3.2816200321942768</v>
          </cell>
          <cell r="MB34">
            <v>-5.6723237377738691</v>
          </cell>
          <cell r="MC34">
            <v>124.691469892518</v>
          </cell>
          <cell r="MD34">
            <v>2.4226699872025734</v>
          </cell>
          <cell r="MG34">
            <v>2021</v>
          </cell>
          <cell r="MH34" t="str">
            <v>E</v>
          </cell>
          <cell r="MI34">
            <v>83.276162049845993</v>
          </cell>
          <cell r="MJ34">
            <v>-5.8284033777117372</v>
          </cell>
          <cell r="MK34">
            <v>86.634393379551696</v>
          </cell>
          <cell r="ML34">
            <v>3.7416494742811723</v>
          </cell>
          <cell r="MM34">
            <v>-4.7544301346993203</v>
          </cell>
          <cell r="MN34">
            <v>86.719029489099896</v>
          </cell>
          <cell r="MO34">
            <v>-0.12460599947122501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123.443057785589</v>
          </cell>
          <cell r="G35">
            <v>-3.3936899663148967</v>
          </cell>
          <cell r="H35">
            <v>125.06921242927601</v>
          </cell>
          <cell r="I35">
            <v>-4.4476161362372419</v>
          </cell>
          <cell r="J35">
            <v>-0.20379815368666618</v>
          </cell>
          <cell r="K35">
            <v>128.13544153694801</v>
          </cell>
          <cell r="L35">
            <v>-2.2841420060470274</v>
          </cell>
          <cell r="O35" t="str">
            <v/>
          </cell>
          <cell r="P35" t="str">
            <v>F</v>
          </cell>
          <cell r="Q35">
            <v>133.92171534350601</v>
          </cell>
          <cell r="R35">
            <v>4.3943347082091559</v>
          </cell>
          <cell r="S35">
            <v>138.66727450863101</v>
          </cell>
          <cell r="T35">
            <v>-1.1326378864230047</v>
          </cell>
          <cell r="U35">
            <v>7.2717390827437587</v>
          </cell>
          <cell r="V35">
            <v>139.88256459413199</v>
          </cell>
          <cell r="W35">
            <v>-6.1211550174757899E-2</v>
          </cell>
          <cell r="Z35" t="str">
            <v/>
          </cell>
          <cell r="AA35" t="str">
            <v>F</v>
          </cell>
          <cell r="AB35">
            <v>86.373957320852995</v>
          </cell>
          <cell r="AC35">
            <v>-5.5390381332480585</v>
          </cell>
          <cell r="AD35">
            <v>103.280064856495</v>
          </cell>
          <cell r="AE35">
            <v>-1.9212356573814593</v>
          </cell>
          <cell r="AF35">
            <v>-5.8073507373628486</v>
          </cell>
          <cell r="AG35">
            <v>104.503607059948</v>
          </cell>
          <cell r="AH35">
            <v>0.37651881548169752</v>
          </cell>
          <cell r="AK35" t="str">
            <v/>
          </cell>
          <cell r="AL35" t="str">
            <v>F</v>
          </cell>
          <cell r="AM35">
            <v>60.192344357421</v>
          </cell>
          <cell r="AN35">
            <v>-6.8729867168198986</v>
          </cell>
          <cell r="AO35">
            <v>63.573631280630401</v>
          </cell>
          <cell r="AP35">
            <v>2.484607432959729</v>
          </cell>
          <cell r="AQ35">
            <v>-4.1141809639114655</v>
          </cell>
          <cell r="AR35">
            <v>62.056641908943703</v>
          </cell>
          <cell r="AS35">
            <v>-0.15890175346303612</v>
          </cell>
          <cell r="AV35" t="str">
            <v/>
          </cell>
          <cell r="AW35" t="str">
            <v>F</v>
          </cell>
          <cell r="AX35">
            <v>86.343878478259001</v>
          </cell>
          <cell r="AY35">
            <v>-9.4528773990579165</v>
          </cell>
          <cell r="AZ35">
            <v>90.522971688201295</v>
          </cell>
          <cell r="BA35">
            <v>-12.599501670993806</v>
          </cell>
          <cell r="BB35">
            <v>-10.190956110512772</v>
          </cell>
          <cell r="BC35">
            <v>103.167526480381</v>
          </cell>
          <cell r="BD35">
            <v>6.5413964462358101E-2</v>
          </cell>
          <cell r="BG35" t="str">
            <v/>
          </cell>
          <cell r="BH35" t="str">
            <v>F</v>
          </cell>
          <cell r="BI35">
            <v>91.041518909727003</v>
          </cell>
          <cell r="BJ35">
            <v>-34.304354008971629</v>
          </cell>
          <cell r="BK35">
            <v>88.633369960357001</v>
          </cell>
          <cell r="BL35">
            <v>-2.7878377361124418</v>
          </cell>
          <cell r="BM35">
            <v>-35.014212492238627</v>
          </cell>
          <cell r="BN35">
            <v>88.6003907789934</v>
          </cell>
          <cell r="BO35">
            <v>0.22216204780244708</v>
          </cell>
          <cell r="BR35" t="str">
            <v/>
          </cell>
          <cell r="BS35" t="str">
            <v>F</v>
          </cell>
          <cell r="BT35">
            <v>70.397424935705999</v>
          </cell>
          <cell r="BU35">
            <v>24.642590486410406</v>
          </cell>
          <cell r="BV35">
            <v>71.041203030801199</v>
          </cell>
          <cell r="BW35">
            <v>-0.16210110909441466</v>
          </cell>
          <cell r="BX35">
            <v>22.299354791023216</v>
          </cell>
          <cell r="BY35">
            <v>71.451284298897704</v>
          </cell>
          <cell r="BZ35">
            <v>2.3843198343975187</v>
          </cell>
          <cell r="CC35" t="str">
            <v/>
          </cell>
          <cell r="CD35" t="str">
            <v>F</v>
          </cell>
          <cell r="CE35">
            <v>117.901365855563</v>
          </cell>
          <cell r="CF35">
            <v>0.4954919098995641</v>
          </cell>
          <cell r="CG35">
            <v>122.008162151124</v>
          </cell>
          <cell r="CH35">
            <v>-0.64565139335526212</v>
          </cell>
          <cell r="CI35">
            <v>3.5962788756354671</v>
          </cell>
          <cell r="CJ35">
            <v>122.290665679489</v>
          </cell>
          <cell r="CK35">
            <v>9.6102137707714613E-2</v>
          </cell>
          <cell r="CN35" t="str">
            <v/>
          </cell>
          <cell r="CO35" t="str">
            <v>F</v>
          </cell>
          <cell r="CP35">
            <v>89.578337241707999</v>
          </cell>
          <cell r="CQ35">
            <v>-9.8721776494540663</v>
          </cell>
          <cell r="CR35">
            <v>91.644078152418899</v>
          </cell>
          <cell r="CS35">
            <v>0.73965708838732436</v>
          </cell>
          <cell r="CT35">
            <v>-10.391984398876994</v>
          </cell>
          <cell r="CU35">
            <v>91.360864458452596</v>
          </cell>
          <cell r="CV35">
            <v>0.96394188294906569</v>
          </cell>
          <cell r="CY35" t="str">
            <v/>
          </cell>
          <cell r="CZ35" t="str">
            <v>F</v>
          </cell>
          <cell r="DA35">
            <v>106.45255176116601</v>
          </cell>
          <cell r="DB35">
            <v>9.6556460938610975</v>
          </cell>
          <cell r="DC35">
            <v>107.549697836455</v>
          </cell>
          <cell r="DD35">
            <v>7.6678246671434414</v>
          </cell>
          <cell r="DE35">
            <v>9.0195434647478319</v>
          </cell>
          <cell r="DF35">
            <v>102.775326558099</v>
          </cell>
          <cell r="DG35">
            <v>0.85588963825123865</v>
          </cell>
          <cell r="DJ35" t="str">
            <v/>
          </cell>
          <cell r="DK35" t="str">
            <v>F</v>
          </cell>
          <cell r="DL35">
            <v>113.322587670231</v>
          </cell>
          <cell r="DM35">
            <v>-7.8405651682361714</v>
          </cell>
          <cell r="DN35">
            <v>114.66729001354</v>
          </cell>
          <cell r="DO35">
            <v>-2.353075744459221</v>
          </cell>
          <cell r="DP35">
            <v>-5.0473690172721195</v>
          </cell>
          <cell r="DQ35">
            <v>116.17673802312299</v>
          </cell>
          <cell r="DR35">
            <v>-0.3839898999022397</v>
          </cell>
          <cell r="DU35" t="str">
            <v/>
          </cell>
          <cell r="DV35" t="str">
            <v>F</v>
          </cell>
          <cell r="DW35">
            <v>106.87093909092999</v>
          </cell>
          <cell r="DX35">
            <v>7.6353521813442402</v>
          </cell>
          <cell r="DY35">
            <v>104.639177839482</v>
          </cell>
          <cell r="DZ35">
            <v>0.44506537169124449</v>
          </cell>
          <cell r="EA35">
            <v>6.2956064643180127</v>
          </cell>
          <cell r="EB35">
            <v>104.44147990368</v>
          </cell>
          <cell r="EC35">
            <v>0.2310902388462128</v>
          </cell>
          <cell r="EF35" t="str">
            <v/>
          </cell>
          <cell r="EG35" t="str">
            <v>F</v>
          </cell>
          <cell r="EH35">
            <v>97.174828448362007</v>
          </cell>
          <cell r="EI35">
            <v>-6.922631498109812</v>
          </cell>
          <cell r="EJ35">
            <v>98.5806883816376</v>
          </cell>
          <cell r="EK35">
            <v>1.2305068016830623</v>
          </cell>
          <cell r="EL35">
            <v>-8.3586830136227022</v>
          </cell>
          <cell r="EM35">
            <v>98.884465404257597</v>
          </cell>
          <cell r="EN35">
            <v>1.345125434001522</v>
          </cell>
          <cell r="EQ35" t="str">
            <v/>
          </cell>
          <cell r="ER35" t="str">
            <v>F</v>
          </cell>
          <cell r="ES35">
            <v>106.839615481622</v>
          </cell>
          <cell r="ET35">
            <v>-2.7052058070927121</v>
          </cell>
          <cell r="EU35">
            <v>107.501610191388</v>
          </cell>
          <cell r="EV35">
            <v>0.98215067370124309</v>
          </cell>
          <cell r="EW35">
            <v>-2.8635992534109502</v>
          </cell>
          <cell r="EX35">
            <v>108.82223367861199</v>
          </cell>
          <cell r="EY35">
            <v>-0.3142686648749376</v>
          </cell>
          <cell r="FB35" t="str">
            <v/>
          </cell>
          <cell r="FC35" t="str">
            <v>F</v>
          </cell>
          <cell r="FD35">
            <v>93.493756153443996</v>
          </cell>
          <cell r="FE35">
            <v>-6.1715731328060288</v>
          </cell>
          <cell r="FF35">
            <v>97.040900047118498</v>
          </cell>
          <cell r="FG35">
            <v>4.066303641721003E-2</v>
          </cell>
          <cell r="FH35">
            <v>-4.1965787297518595</v>
          </cell>
          <cell r="FI35">
            <v>97.573816367715196</v>
          </cell>
          <cell r="FJ35">
            <v>0.53920249334222059</v>
          </cell>
          <cell r="FM35" t="str">
            <v/>
          </cell>
          <cell r="FN35" t="str">
            <v>F</v>
          </cell>
          <cell r="FO35">
            <v>92.612036784560999</v>
          </cell>
          <cell r="FP35">
            <v>-1.4884724480282792</v>
          </cell>
          <cell r="FQ35">
            <v>92.611999999999995</v>
          </cell>
          <cell r="FR35">
            <v>5.8193078074475046</v>
          </cell>
          <cell r="FS35">
            <v>-1.4881237302017858</v>
          </cell>
          <cell r="FT35">
            <v>89.912465498977099</v>
          </cell>
          <cell r="FU35">
            <v>-0.42574632181947047</v>
          </cell>
          <cell r="FX35" t="str">
            <v/>
          </cell>
          <cell r="FY35" t="str">
            <v>F</v>
          </cell>
          <cell r="FZ35">
            <v>89.250839100888996</v>
          </cell>
          <cell r="GA35">
            <v>-14.787724027226973</v>
          </cell>
          <cell r="GB35">
            <v>88.171686075348305</v>
          </cell>
          <cell r="GC35">
            <v>4.5048270058240636</v>
          </cell>
          <cell r="GD35">
            <v>-17.660414140933106</v>
          </cell>
          <cell r="GE35">
            <v>87.417587869572202</v>
          </cell>
          <cell r="GF35">
            <v>0.35005748019598698</v>
          </cell>
          <cell r="GI35" t="str">
            <v/>
          </cell>
          <cell r="GJ35" t="str">
            <v>F</v>
          </cell>
          <cell r="GK35">
            <v>97.872633010564002</v>
          </cell>
          <cell r="GL35">
            <v>13.024653854481336</v>
          </cell>
          <cell r="GM35">
            <v>104.978754973609</v>
          </cell>
          <cell r="GN35">
            <v>4.4275486647376905</v>
          </cell>
          <cell r="GO35">
            <v>13.498865441048387</v>
          </cell>
          <cell r="GP35">
            <v>105.48234680172099</v>
          </cell>
          <cell r="GQ35">
            <v>3.6919404274747469</v>
          </cell>
          <cell r="GT35" t="str">
            <v/>
          </cell>
          <cell r="GU35" t="str">
            <v>F</v>
          </cell>
          <cell r="GV35">
            <v>107.21297102975601</v>
          </cell>
          <cell r="GW35">
            <v>-3.3514228380163198</v>
          </cell>
          <cell r="GX35">
            <v>110.883337761948</v>
          </cell>
          <cell r="GY35">
            <v>-1.7914252064987979</v>
          </cell>
          <cell r="GZ35">
            <v>-0.67160294007215582</v>
          </cell>
          <cell r="HA35">
            <v>114.20813096009999</v>
          </cell>
          <cell r="HB35">
            <v>0.26517899274299828</v>
          </cell>
          <cell r="HE35" t="str">
            <v/>
          </cell>
          <cell r="HF35" t="str">
            <v>F</v>
          </cell>
          <cell r="HG35">
            <v>90.759070390885</v>
          </cell>
          <cell r="HH35">
            <v>18.108578414397495</v>
          </cell>
          <cell r="HI35">
            <v>90.634847080992401</v>
          </cell>
          <cell r="HJ35">
            <v>-3.8450379638970134</v>
          </cell>
          <cell r="HK35">
            <v>16.866513625281168</v>
          </cell>
          <cell r="HL35">
            <v>90.814712417928405</v>
          </cell>
          <cell r="HM35">
            <v>-0.30934479280585014</v>
          </cell>
          <cell r="HP35" t="str">
            <v/>
          </cell>
          <cell r="HQ35" t="str">
            <v>F</v>
          </cell>
          <cell r="HR35">
            <v>104.524007134095</v>
          </cell>
          <cell r="HS35">
            <v>-15.826630921075022</v>
          </cell>
          <cell r="HT35">
            <v>107.21542253288899</v>
          </cell>
          <cell r="HU35">
            <v>2.4926939495281575</v>
          </cell>
          <cell r="HV35">
            <v>-13.412937349364821</v>
          </cell>
          <cell r="HW35">
            <v>107.90114581074</v>
          </cell>
          <cell r="HX35">
            <v>-0.5718549815723708</v>
          </cell>
          <cell r="IA35" t="str">
            <v/>
          </cell>
          <cell r="IB35" t="str">
            <v>F</v>
          </cell>
          <cell r="IC35">
            <v>127.905452163276</v>
          </cell>
          <cell r="ID35">
            <v>2.536520034063964</v>
          </cell>
          <cell r="IE35">
            <v>128.87679669632101</v>
          </cell>
          <cell r="IF35">
            <v>-1.1141664331183465</v>
          </cell>
          <cell r="IG35">
            <v>2.2106065662879715</v>
          </cell>
          <cell r="IH35">
            <v>130.89043888091399</v>
          </cell>
          <cell r="II35">
            <v>-0.36440333276926662</v>
          </cell>
          <cell r="IL35" t="str">
            <v/>
          </cell>
          <cell r="IM35" t="str">
            <v>F</v>
          </cell>
          <cell r="IN35">
            <v>111.802089160449</v>
          </cell>
          <cell r="IO35">
            <v>-7.3552255190144464</v>
          </cell>
          <cell r="IP35">
            <v>111.80200000000001</v>
          </cell>
          <cell r="IQ35">
            <v>4.1326316769897176</v>
          </cell>
          <cell r="IR35">
            <v>-7.3551102935083366</v>
          </cell>
          <cell r="IS35">
            <v>104.077192836262</v>
          </cell>
          <cell r="IT35">
            <v>1.7508079593910795</v>
          </cell>
          <cell r="IW35" t="str">
            <v/>
          </cell>
          <cell r="IX35" t="str">
            <v>F</v>
          </cell>
          <cell r="IY35">
            <v>114.459471092296</v>
          </cell>
          <cell r="IZ35">
            <v>-4.6035835152331366</v>
          </cell>
          <cell r="JA35">
            <v>117.633062475321</v>
          </cell>
          <cell r="JB35">
            <v>-0.67666745520552629</v>
          </cell>
          <cell r="JC35">
            <v>-5.3693437694277106</v>
          </cell>
          <cell r="JD35">
            <v>117.435350094322</v>
          </cell>
          <cell r="JE35">
            <v>-0.91144968946933103</v>
          </cell>
          <cell r="JH35" t="str">
            <v/>
          </cell>
          <cell r="JI35" t="str">
            <v>F</v>
          </cell>
          <cell r="JJ35">
            <v>110.66263117255799</v>
          </cell>
          <cell r="JK35">
            <v>-5.7168196352497294</v>
          </cell>
          <cell r="JL35">
            <v>109.180721017978</v>
          </cell>
          <cell r="JM35">
            <v>6.7267303429955572</v>
          </cell>
          <cell r="JN35">
            <v>-2.7632118489000783</v>
          </cell>
          <cell r="JO35">
            <v>105.016500014535</v>
          </cell>
          <cell r="JP35">
            <v>1.5829943226004413</v>
          </cell>
          <cell r="JS35" t="str">
            <v/>
          </cell>
          <cell r="JT35" t="str">
            <v>F</v>
          </cell>
          <cell r="JU35">
            <v>107.221271125125</v>
          </cell>
          <cell r="JV35">
            <v>-7.4783362855673374</v>
          </cell>
          <cell r="JW35">
            <v>107.419332275697</v>
          </cell>
          <cell r="JX35">
            <v>2.1197877733138082</v>
          </cell>
          <cell r="JY35">
            <v>-5.9037256679856691</v>
          </cell>
          <cell r="JZ35">
            <v>107.40340220683601</v>
          </cell>
          <cell r="KA35">
            <v>0.39457012822571408</v>
          </cell>
          <cell r="KD35" t="str">
            <v/>
          </cell>
          <cell r="KE35" t="str">
            <v>F</v>
          </cell>
          <cell r="KF35">
            <v>79.665505688752006</v>
          </cell>
          <cell r="KG35">
            <v>2.8095912868071409</v>
          </cell>
          <cell r="KH35">
            <v>81.998668149404494</v>
          </cell>
          <cell r="KI35">
            <v>7.5787293377064691</v>
          </cell>
          <cell r="KJ35">
            <v>6.4016394472212692</v>
          </cell>
          <cell r="KK35">
            <v>79.919385574821803</v>
          </cell>
          <cell r="KL35">
            <v>1.7481418368677584</v>
          </cell>
          <cell r="KO35" t="str">
            <v/>
          </cell>
          <cell r="KP35" t="str">
            <v>F</v>
          </cell>
          <cell r="KQ35">
            <v>86.599910604588999</v>
          </cell>
          <cell r="KR35">
            <v>-11.283537224188205</v>
          </cell>
          <cell r="KS35">
            <v>88.987694235812697</v>
          </cell>
          <cell r="KT35">
            <v>0.18988129318691094</v>
          </cell>
          <cell r="KU35">
            <v>-8.8154467793256508</v>
          </cell>
          <cell r="KV35">
            <v>89.445096521783597</v>
          </cell>
          <cell r="KW35">
            <v>0.98585216355841532</v>
          </cell>
          <cell r="KZ35" t="str">
            <v/>
          </cell>
          <cell r="LA35" t="str">
            <v>F</v>
          </cell>
          <cell r="LB35">
            <v>96.151218085321005</v>
          </cell>
          <cell r="LC35">
            <v>-11.491327684180979</v>
          </cell>
          <cell r="LD35">
            <v>109.130651648249</v>
          </cell>
          <cell r="LE35">
            <v>8.072460812718063E-2</v>
          </cell>
          <cell r="LF35">
            <v>-12.222351085056816</v>
          </cell>
          <cell r="LG35">
            <v>108.723751696577</v>
          </cell>
          <cell r="LH35">
            <v>0.42937746517907538</v>
          </cell>
          <cell r="LK35" t="str">
            <v/>
          </cell>
          <cell r="LL35" t="str">
            <v>F</v>
          </cell>
          <cell r="LM35">
            <v>81.683084643642005</v>
          </cell>
          <cell r="LN35">
            <v>-16.740399319911614</v>
          </cell>
          <cell r="LO35">
            <v>78.842027545086097</v>
          </cell>
          <cell r="LP35">
            <v>2.7250985365219638</v>
          </cell>
          <cell r="LQ35">
            <v>-16.967191250464634</v>
          </cell>
          <cell r="LR35">
            <v>78.273117766030794</v>
          </cell>
          <cell r="LS35">
            <v>0.29919367325193025</v>
          </cell>
          <cell r="LV35" t="str">
            <v/>
          </cell>
          <cell r="LW35" t="str">
            <v>F</v>
          </cell>
          <cell r="LX35">
            <v>124.975873468846</v>
          </cell>
          <cell r="LY35">
            <v>-6.233144414465559</v>
          </cell>
          <cell r="LZ35">
            <v>127.221503189922</v>
          </cell>
          <cell r="MA35">
            <v>2.1929835230433792</v>
          </cell>
          <cell r="MB35">
            <v>-6.3911252478140685</v>
          </cell>
          <cell r="MC35">
            <v>127.593812096229</v>
          </cell>
          <cell r="MD35">
            <v>2.3276188870118961</v>
          </cell>
          <cell r="MG35" t="str">
            <v/>
          </cell>
          <cell r="MH35" t="str">
            <v>F</v>
          </cell>
          <cell r="MI35">
            <v>83.454783663021004</v>
          </cell>
          <cell r="MJ35">
            <v>-1.767429803005224</v>
          </cell>
          <cell r="MK35">
            <v>87.577458166120493</v>
          </cell>
          <cell r="ML35">
            <v>1.0885570381236054</v>
          </cell>
          <cell r="MM35">
            <v>0.22586700057579306</v>
          </cell>
          <cell r="MN35">
            <v>86.571298802819001</v>
          </cell>
          <cell r="MO35">
            <v>-0.17035555765700008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137.173055339445</v>
          </cell>
          <cell r="G36">
            <v>26.110090005907193</v>
          </cell>
          <cell r="H36">
            <v>130.10737705661299</v>
          </cell>
          <cell r="I36">
            <v>4.0283012337556379</v>
          </cell>
          <cell r="J36">
            <v>25.335801424839886</v>
          </cell>
          <cell r="K36">
            <v>124.837496822863</v>
          </cell>
          <cell r="L36">
            <v>-2.5737958792096092</v>
          </cell>
          <cell r="O36" t="str">
            <v/>
          </cell>
          <cell r="P36" t="str">
            <v>M</v>
          </cell>
          <cell r="Q36">
            <v>138.37621887427301</v>
          </cell>
          <cell r="R36">
            <v>10.685831202331116</v>
          </cell>
          <cell r="S36">
            <v>139.23432497566</v>
          </cell>
          <cell r="T36">
            <v>0.408928832731692</v>
          </cell>
          <cell r="U36">
            <v>9.0236973471483157</v>
          </cell>
          <cell r="V36">
            <v>139.87415717502901</v>
          </cell>
          <cell r="W36">
            <v>-6.0103409795023276E-3</v>
          </cell>
          <cell r="Z36" t="str">
            <v/>
          </cell>
          <cell r="AA36" t="str">
            <v>M</v>
          </cell>
          <cell r="AB36">
            <v>84.157485102609002</v>
          </cell>
          <cell r="AC36">
            <v>-4.931851807494354</v>
          </cell>
          <cell r="AD36">
            <v>103.439110480568</v>
          </cell>
          <cell r="AE36">
            <v>0.15399450445154894</v>
          </cell>
          <cell r="AF36">
            <v>-5.2672053678476827</v>
          </cell>
          <cell r="AG36">
            <v>104.84522557810701</v>
          </cell>
          <cell r="AH36">
            <v>0.32689638929213383</v>
          </cell>
          <cell r="AK36" t="str">
            <v/>
          </cell>
          <cell r="AL36" t="str">
            <v>M</v>
          </cell>
          <cell r="AM36">
            <v>63.173858636406997</v>
          </cell>
          <cell r="AN36">
            <v>-6.4582688523993532</v>
          </cell>
          <cell r="AO36">
            <v>61.410177296260798</v>
          </cell>
          <cell r="AP36">
            <v>-3.4030681287019138</v>
          </cell>
          <cell r="AQ36">
            <v>-6.5988766303710058</v>
          </cell>
          <cell r="AR36">
            <v>61.935781821863998</v>
          </cell>
          <cell r="AS36">
            <v>-0.19475769774498075</v>
          </cell>
          <cell r="AV36" t="str">
            <v/>
          </cell>
          <cell r="AW36" t="str">
            <v>M</v>
          </cell>
          <cell r="AX36">
            <v>108.019363654834</v>
          </cell>
          <cell r="AY36">
            <v>16.306027872878399</v>
          </cell>
          <cell r="AZ36">
            <v>104.292681389663</v>
          </cell>
          <cell r="BA36">
            <v>15.211287747921375</v>
          </cell>
          <cell r="BB36">
            <v>15.298642209934437</v>
          </cell>
          <cell r="BC36">
            <v>102.880329287954</v>
          </cell>
          <cell r="BD36">
            <v>-0.2783794496436014</v>
          </cell>
          <cell r="BG36" t="str">
            <v/>
          </cell>
          <cell r="BH36" t="str">
            <v>M</v>
          </cell>
          <cell r="BI36">
            <v>92.037260407542007</v>
          </cell>
          <cell r="BJ36">
            <v>-12.524129458561958</v>
          </cell>
          <cell r="BK36">
            <v>88.949355020618199</v>
          </cell>
          <cell r="BL36">
            <v>0.35650800641171543</v>
          </cell>
          <cell r="BM36">
            <v>-11.479549246224453</v>
          </cell>
          <cell r="BN36">
            <v>88.930060114012207</v>
          </cell>
          <cell r="BO36">
            <v>0.37208564445402992</v>
          </cell>
          <cell r="BR36" t="str">
            <v/>
          </cell>
          <cell r="BS36" t="str">
            <v>M</v>
          </cell>
          <cell r="BT36">
            <v>72.963887932594005</v>
          </cell>
          <cell r="BU36">
            <v>25.143297730483766</v>
          </cell>
          <cell r="BV36">
            <v>71.967670416383001</v>
          </cell>
          <cell r="BW36">
            <v>1.3041268250765903</v>
          </cell>
          <cell r="BX36">
            <v>22.783967823259029</v>
          </cell>
          <cell r="BY36">
            <v>72.666345558842096</v>
          </cell>
          <cell r="BZ36">
            <v>1.700545024301455</v>
          </cell>
          <cell r="CC36" t="str">
            <v/>
          </cell>
          <cell r="CD36" t="str">
            <v>M</v>
          </cell>
          <cell r="CE36">
            <v>126.773605663149</v>
          </cell>
          <cell r="CF36">
            <v>0.55429820516160999</v>
          </cell>
          <cell r="CG36">
            <v>122.35608748783901</v>
          </cell>
          <cell r="CH36">
            <v>0.28516562382445709</v>
          </cell>
          <cell r="CI36">
            <v>1.1026376300951244</v>
          </cell>
          <cell r="CJ36">
            <v>122.431361952195</v>
          </cell>
          <cell r="CK36">
            <v>0.11505070474860217</v>
          </cell>
          <cell r="CN36" t="str">
            <v/>
          </cell>
          <cell r="CO36" t="str">
            <v>M</v>
          </cell>
          <cell r="CP36">
            <v>92.338755284426995</v>
          </cell>
          <cell r="CQ36">
            <v>-11.288837859691684</v>
          </cell>
          <cell r="CR36">
            <v>91.849014349721898</v>
          </cell>
          <cell r="CS36">
            <v>0.2236218656290756</v>
          </cell>
          <cell r="CT36">
            <v>-10.77234195898086</v>
          </cell>
          <cell r="CU36">
            <v>92.0990542782381</v>
          </cell>
          <cell r="CV36">
            <v>0.8079934709037303</v>
          </cell>
          <cell r="CY36" t="str">
            <v/>
          </cell>
          <cell r="CZ36" t="str">
            <v>M</v>
          </cell>
          <cell r="DA36">
            <v>107.570681452218</v>
          </cell>
          <cell r="DB36">
            <v>10.351539585630659</v>
          </cell>
          <cell r="DC36">
            <v>108.279182013278</v>
          </cell>
          <cell r="DD36">
            <v>0.67827636106638778</v>
          </cell>
          <cell r="DE36">
            <v>11.556965391539622</v>
          </cell>
          <cell r="DF36">
            <v>103.17484898975501</v>
          </cell>
          <cell r="DG36">
            <v>0.38873379928416896</v>
          </cell>
          <cell r="DJ36" t="str">
            <v/>
          </cell>
          <cell r="DK36" t="str">
            <v>M</v>
          </cell>
          <cell r="DL36">
            <v>123.53047093217501</v>
          </cell>
          <cell r="DM36">
            <v>5.1437860251624059</v>
          </cell>
          <cell r="DN36">
            <v>122.246267164475</v>
          </cell>
          <cell r="DO36">
            <v>6.6095371662137303</v>
          </cell>
          <cell r="DP36">
            <v>6.6172683093577502</v>
          </cell>
          <cell r="DQ36">
            <v>115.728448762504</v>
          </cell>
          <cell r="DR36">
            <v>-0.38586834873067949</v>
          </cell>
          <cell r="DU36" t="str">
            <v/>
          </cell>
          <cell r="DV36" t="str">
            <v>M</v>
          </cell>
          <cell r="DW36">
            <v>102.227246696189</v>
          </cell>
          <cell r="DX36">
            <v>8.5383279622846455</v>
          </cell>
          <cell r="DY36">
            <v>104.49529428440501</v>
          </cell>
          <cell r="DZ36">
            <v>-0.13750447781395447</v>
          </cell>
          <cell r="EA36">
            <v>9.0824051529434353</v>
          </cell>
          <cell r="EB36">
            <v>104.522294477407</v>
          </cell>
          <cell r="EC36">
            <v>7.7377851981346002E-2</v>
          </cell>
          <cell r="EF36" t="str">
            <v/>
          </cell>
          <cell r="EG36" t="str">
            <v>M</v>
          </cell>
          <cell r="EH36">
            <v>101.95524182723599</v>
          </cell>
          <cell r="EI36">
            <v>-1.5669824749996131</v>
          </cell>
          <cell r="EJ36">
            <v>102.79162420260199</v>
          </cell>
          <cell r="EK36">
            <v>4.2715626053071443</v>
          </cell>
          <cell r="EL36">
            <v>0.19666239916604975</v>
          </cell>
          <cell r="EM36">
            <v>100.268012857936</v>
          </cell>
          <cell r="EN36">
            <v>1.3991555175246293</v>
          </cell>
          <cell r="EQ36" t="str">
            <v/>
          </cell>
          <cell r="ER36" t="str">
            <v>M</v>
          </cell>
          <cell r="ES36">
            <v>110.81620509212</v>
          </cell>
          <cell r="ET36">
            <v>1.3194303392699662</v>
          </cell>
          <cell r="EU36">
            <v>109.405042102945</v>
          </cell>
          <cell r="EV36">
            <v>1.7706078152394999</v>
          </cell>
          <cell r="EW36">
            <v>0.78037673338037949</v>
          </cell>
          <cell r="EX36">
            <v>108.63054464392199</v>
          </cell>
          <cell r="EY36">
            <v>-0.17614877788313138</v>
          </cell>
          <cell r="FB36" t="str">
            <v/>
          </cell>
          <cell r="FC36" t="str">
            <v>M</v>
          </cell>
          <cell r="FD36">
            <v>99.179348493430993</v>
          </cell>
          <cell r="FE36">
            <v>8.614641249076517E-2</v>
          </cell>
          <cell r="FF36">
            <v>98.383619365441305</v>
          </cell>
          <cell r="FG36">
            <v>1.383663298331772</v>
          </cell>
          <cell r="FH36">
            <v>-0.85412137603611793</v>
          </cell>
          <cell r="FI36">
            <v>98.226151599257307</v>
          </cell>
          <cell r="FJ36">
            <v>0.66855561853164602</v>
          </cell>
          <cell r="FM36" t="str">
            <v/>
          </cell>
          <cell r="FN36" t="str">
            <v>M</v>
          </cell>
          <cell r="FO36">
            <v>95.939959752391999</v>
          </cell>
          <cell r="FP36">
            <v>-6.3123226992915979</v>
          </cell>
          <cell r="FQ36">
            <v>95.94</v>
          </cell>
          <cell r="FR36">
            <v>3.5934868051656466</v>
          </cell>
          <cell r="FS36">
            <v>-6.312253427600484</v>
          </cell>
          <cell r="FT36">
            <v>89.549534162144894</v>
          </cell>
          <cell r="FU36">
            <v>-0.40364963280462307</v>
          </cell>
          <cell r="FX36" t="str">
            <v/>
          </cell>
          <cell r="FY36" t="str">
            <v>M</v>
          </cell>
          <cell r="FZ36">
            <v>107.204037313909</v>
          </cell>
          <cell r="GA36">
            <v>-1.1774662979574626</v>
          </cell>
          <cell r="GB36">
            <v>97.885408068745306</v>
          </cell>
          <cell r="GC36">
            <v>11.01682685879004</v>
          </cell>
          <cell r="GD36">
            <v>-2.9331100011048923</v>
          </cell>
          <cell r="GE36">
            <v>87.778823675928294</v>
          </cell>
          <cell r="GF36">
            <v>0.41323012354797395</v>
          </cell>
          <cell r="GI36" t="str">
            <v/>
          </cell>
          <cell r="GJ36" t="str">
            <v>M</v>
          </cell>
          <cell r="GK36">
            <v>114.431430007248</v>
          </cell>
          <cell r="GL36">
            <v>25.904456564288452</v>
          </cell>
          <cell r="GM36">
            <v>111.808980308524</v>
          </cell>
          <cell r="GN36">
            <v>6.5062929510185885</v>
          </cell>
          <cell r="GO36">
            <v>26.515517463840883</v>
          </cell>
          <cell r="GP36">
            <v>108.770127123712</v>
          </cell>
          <cell r="GQ36">
            <v>3.1169009997200461</v>
          </cell>
          <cell r="GT36" t="str">
            <v/>
          </cell>
          <cell r="GU36" t="str">
            <v>M</v>
          </cell>
          <cell r="GV36">
            <v>120.97091717864799</v>
          </cell>
          <cell r="GW36">
            <v>4.4867724324022928</v>
          </cell>
          <cell r="GX36">
            <v>117.12968238800801</v>
          </cell>
          <cell r="GY36">
            <v>5.6332581180682739</v>
          </cell>
          <cell r="GZ36">
            <v>4.1459059797275009</v>
          </cell>
          <cell r="HA36">
            <v>114.682908341551</v>
          </cell>
          <cell r="HB36">
            <v>0.41571241684786414</v>
          </cell>
          <cell r="HE36" t="str">
            <v/>
          </cell>
          <cell r="HF36" t="str">
            <v>M</v>
          </cell>
          <cell r="HG36">
            <v>85.087665704174995</v>
          </cell>
          <cell r="HH36">
            <v>15.647693751891758</v>
          </cell>
          <cell r="HI36">
            <v>89.041625380987</v>
          </cell>
          <cell r="HJ36">
            <v>-1.7578467348013271</v>
          </cell>
          <cell r="HK36">
            <v>17.031737906804757</v>
          </cell>
          <cell r="HL36">
            <v>90.050182426284096</v>
          </cell>
          <cell r="HM36">
            <v>-0.84185697591151309</v>
          </cell>
          <cell r="HP36" t="str">
            <v/>
          </cell>
          <cell r="HQ36" t="str">
            <v>M</v>
          </cell>
          <cell r="HR36">
            <v>114.057658584298</v>
          </cell>
          <cell r="HS36">
            <v>2.3202739347039709</v>
          </cell>
          <cell r="HT36">
            <v>110.383288906743</v>
          </cell>
          <cell r="HU36">
            <v>2.9546741494977047</v>
          </cell>
          <cell r="HV36">
            <v>3.8293296836701392</v>
          </cell>
          <cell r="HW36">
            <v>107.39398941153399</v>
          </cell>
          <cell r="HX36">
            <v>-0.47001947513659353</v>
          </cell>
          <cell r="IA36" t="str">
            <v/>
          </cell>
          <cell r="IB36" t="str">
            <v>M</v>
          </cell>
          <cell r="IC36">
            <v>137.80685551622099</v>
          </cell>
          <cell r="ID36">
            <v>8.3507825762666084</v>
          </cell>
          <cell r="IE36">
            <v>130.86891634964701</v>
          </cell>
          <cell r="IF36">
            <v>1.5457550966448519</v>
          </cell>
          <cell r="IG36">
            <v>6.9767477476991839</v>
          </cell>
          <cell r="IH36">
            <v>130.421360917827</v>
          </cell>
          <cell r="II36">
            <v>-0.3583745055005601</v>
          </cell>
          <cell r="IL36" t="str">
            <v/>
          </cell>
          <cell r="IM36" t="str">
            <v>M</v>
          </cell>
          <cell r="IN36">
            <v>108.44377017238099</v>
          </cell>
          <cell r="IO36">
            <v>-8.3674263721309146</v>
          </cell>
          <cell r="IP36">
            <v>108.444</v>
          </cell>
          <cell r="IQ36">
            <v>-3.0035240872256397</v>
          </cell>
          <cell r="IR36">
            <v>-8.3669917022966551</v>
          </cell>
          <cell r="IS36">
            <v>105.311135719104</v>
          </cell>
          <cell r="IT36">
            <v>1.1856035402331466</v>
          </cell>
          <cell r="IW36" t="str">
            <v/>
          </cell>
          <cell r="IX36" t="str">
            <v>M</v>
          </cell>
          <cell r="IY36">
            <v>117.13161396125101</v>
          </cell>
          <cell r="IZ36">
            <v>-0.48370633942623387</v>
          </cell>
          <cell r="JA36">
            <v>115.680599705321</v>
          </cell>
          <cell r="JB36">
            <v>-1.6597908180870591</v>
          </cell>
          <cell r="JC36">
            <v>0.878302056841748</v>
          </cell>
          <cell r="JD36">
            <v>116.629816325768</v>
          </cell>
          <cell r="JE36">
            <v>-0.68593806541812929</v>
          </cell>
          <cell r="JH36" t="str">
            <v/>
          </cell>
          <cell r="JI36" t="str">
            <v>M</v>
          </cell>
          <cell r="JJ36">
            <v>114.892004540504</v>
          </cell>
          <cell r="JK36">
            <v>0.23735547886595851</v>
          </cell>
          <cell r="JL36">
            <v>112.110983885021</v>
          </cell>
          <cell r="JM36">
            <v>2.6838647333721877</v>
          </cell>
          <cell r="JN36">
            <v>-0.62292394198256917</v>
          </cell>
          <cell r="JO36">
            <v>106.576861992814</v>
          </cell>
          <cell r="JP36">
            <v>1.485825539856156</v>
          </cell>
          <cell r="JS36" t="str">
            <v/>
          </cell>
          <cell r="JT36" t="str">
            <v>M</v>
          </cell>
          <cell r="JU36">
            <v>113.03209664916101</v>
          </cell>
          <cell r="JV36">
            <v>-1.4061795399774597</v>
          </cell>
          <cell r="JW36">
            <v>109.30226403271</v>
          </cell>
          <cell r="JX36">
            <v>1.7528797816210195</v>
          </cell>
          <cell r="JY36">
            <v>0.68916713666277751</v>
          </cell>
          <cell r="JZ36">
            <v>107.589917120574</v>
          </cell>
          <cell r="KA36">
            <v>0.17365829192152271</v>
          </cell>
          <cell r="KD36" t="str">
            <v/>
          </cell>
          <cell r="KE36" t="str">
            <v>M</v>
          </cell>
          <cell r="KF36">
            <v>81.598208522121993</v>
          </cell>
          <cell r="KG36">
            <v>1.1139492468319496</v>
          </cell>
          <cell r="KH36">
            <v>80.233423778575101</v>
          </cell>
          <cell r="KI36">
            <v>-2.152772003092851</v>
          </cell>
          <cell r="KJ36">
            <v>1.6194167977960801</v>
          </cell>
          <cell r="KK36">
            <v>81.809334623016497</v>
          </cell>
          <cell r="KL36">
            <v>2.3648192920918962</v>
          </cell>
          <cell r="KO36" t="str">
            <v/>
          </cell>
          <cell r="KP36" t="str">
            <v>M</v>
          </cell>
          <cell r="KQ36">
            <v>93.436995015354</v>
          </cell>
          <cell r="KR36">
            <v>-5.2462119377613323</v>
          </cell>
          <cell r="KS36">
            <v>91.412668311397695</v>
          </cell>
          <cell r="KT36">
            <v>2.7250667594094002</v>
          </cell>
          <cell r="KU36">
            <v>-5.7994512703941945</v>
          </cell>
          <cell r="KV36">
            <v>90.287669172333807</v>
          </cell>
          <cell r="KW36">
            <v>0.94199982258950155</v>
          </cell>
          <cell r="KZ36" t="str">
            <v/>
          </cell>
          <cell r="LA36" t="str">
            <v>M</v>
          </cell>
          <cell r="LB36">
            <v>110.358993212691</v>
          </cell>
          <cell r="LC36">
            <v>-10.880026531692582</v>
          </cell>
          <cell r="LD36">
            <v>106.503559103185</v>
          </cell>
          <cell r="LE36">
            <v>-2.4072911738231673</v>
          </cell>
          <cell r="LF36">
            <v>-10.6202281044551</v>
          </cell>
          <cell r="LG36">
            <v>109.867224798397</v>
          </cell>
          <cell r="LH36">
            <v>1.0517233667682637</v>
          </cell>
          <cell r="LK36" t="str">
            <v/>
          </cell>
          <cell r="LL36" t="str">
            <v>M</v>
          </cell>
          <cell r="LM36">
            <v>83.684681270997999</v>
          </cell>
          <cell r="LN36">
            <v>-3.9892614766159231</v>
          </cell>
          <cell r="LO36">
            <v>78.634954337964004</v>
          </cell>
          <cell r="LP36">
            <v>-0.26264317847949359</v>
          </cell>
          <cell r="LQ36">
            <v>-3.0437289633155875</v>
          </cell>
          <cell r="LR36">
            <v>78.398349433098701</v>
          </cell>
          <cell r="LS36">
            <v>0.15999320155132024</v>
          </cell>
          <cell r="LV36" t="str">
            <v/>
          </cell>
          <cell r="LW36" t="str">
            <v>M</v>
          </cell>
          <cell r="LX36">
            <v>129.26355197708</v>
          </cell>
          <cell r="LY36">
            <v>-2.1179907778227962</v>
          </cell>
          <cell r="LZ36">
            <v>130.74914415896799</v>
          </cell>
          <cell r="MA36">
            <v>2.7728339003979308</v>
          </cell>
          <cell r="MB36">
            <v>-2.3595718553291803E-2</v>
          </cell>
          <cell r="MC36">
            <v>129.852621062222</v>
          </cell>
          <cell r="MD36">
            <v>1.7703123128647054</v>
          </cell>
          <cell r="MG36" t="str">
            <v/>
          </cell>
          <cell r="MH36" t="str">
            <v>M</v>
          </cell>
          <cell r="MI36">
            <v>85.627629520819994</v>
          </cell>
          <cell r="MJ36">
            <v>1.9164115377509721</v>
          </cell>
          <cell r="MK36">
            <v>86.935070612003202</v>
          </cell>
          <cell r="ML36">
            <v>-0.73350787699134612</v>
          </cell>
          <cell r="MM36">
            <v>0.79426793484601443</v>
          </cell>
          <cell r="MN36">
            <v>86.485149078476397</v>
          </cell>
          <cell r="MO36">
            <v>-9.9513032071778376E-2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117.99808222241199</v>
          </cell>
          <cell r="G37">
            <v>84.328900175327377</v>
          </cell>
          <cell r="H37">
            <v>121.047224422325</v>
          </cell>
          <cell r="I37">
            <v>-6.963596407254979</v>
          </cell>
          <cell r="J37">
            <v>81.353485760620117</v>
          </cell>
          <cell r="K37">
            <v>121.63960180909901</v>
          </cell>
          <cell r="L37">
            <v>-2.5616462162018681</v>
          </cell>
          <cell r="O37" t="str">
            <v/>
          </cell>
          <cell r="P37" t="str">
            <v>A</v>
          </cell>
          <cell r="Q37">
            <v>140.769713994238</v>
          </cell>
          <cell r="R37">
            <v>63.05443372496655</v>
          </cell>
          <cell r="S37">
            <v>141.690192676225</v>
          </cell>
          <cell r="T37">
            <v>1.7638378330877114</v>
          </cell>
          <cell r="U37">
            <v>63.39758764689666</v>
          </cell>
          <cell r="V37">
            <v>139.961908971811</v>
          </cell>
          <cell r="W37">
            <v>6.2736247033953765E-2</v>
          </cell>
          <cell r="Z37" t="str">
            <v/>
          </cell>
          <cell r="AA37" t="str">
            <v>A</v>
          </cell>
          <cell r="AB37">
            <v>102.61229635045601</v>
          </cell>
          <cell r="AC37">
            <v>32.240065257684044</v>
          </cell>
          <cell r="AD37">
            <v>102.124019941806</v>
          </cell>
          <cell r="AE37">
            <v>-1.2713668289027424</v>
          </cell>
          <cell r="AF37">
            <v>31.244890714024244</v>
          </cell>
          <cell r="AG37">
            <v>104.739918882811</v>
          </cell>
          <cell r="AH37">
            <v>-0.10044014375986746</v>
          </cell>
          <cell r="AK37" t="str">
            <v/>
          </cell>
          <cell r="AL37" t="str">
            <v>A</v>
          </cell>
          <cell r="AM37">
            <v>61.797841731654003</v>
          </cell>
          <cell r="AN37">
            <v>-3.6265176325627606</v>
          </cell>
          <cell r="AO37">
            <v>61.932814158415098</v>
          </cell>
          <cell r="AP37">
            <v>0.85105903478008837</v>
          </cell>
          <cell r="AQ37">
            <v>-3.6263448727879379</v>
          </cell>
          <cell r="AR37">
            <v>61.730043361462002</v>
          </cell>
          <cell r="AS37">
            <v>-0.33218029118245174</v>
          </cell>
          <cell r="AV37" t="str">
            <v/>
          </cell>
          <cell r="AW37" t="str">
            <v>A</v>
          </cell>
          <cell r="AX37">
            <v>101.554354569979</v>
          </cell>
          <cell r="AY37">
            <v>73.416295270947344</v>
          </cell>
          <cell r="AZ37">
            <v>100.923635880585</v>
          </cell>
          <cell r="BA37">
            <v>-3.2303757696001911</v>
          </cell>
          <cell r="BB37">
            <v>70.674861569821815</v>
          </cell>
          <cell r="BC37">
            <v>102.30808172652701</v>
          </cell>
          <cell r="BD37">
            <v>-0.55622640925391564</v>
          </cell>
          <cell r="BG37" t="str">
            <v/>
          </cell>
          <cell r="BH37" t="str">
            <v>A</v>
          </cell>
          <cell r="BI37">
            <v>87.320188847259999</v>
          </cell>
          <cell r="BJ37">
            <v>-6.2396752836685669</v>
          </cell>
          <cell r="BK37">
            <v>87.971345393197893</v>
          </cell>
          <cell r="BL37">
            <v>-1.0995128938187437</v>
          </cell>
          <cell r="BM37">
            <v>-6.588873262147005</v>
          </cell>
          <cell r="BN37">
            <v>89.156546779644302</v>
          </cell>
          <cell r="BO37">
            <v>0.25467953731474935</v>
          </cell>
          <cell r="BR37" t="str">
            <v/>
          </cell>
          <cell r="BS37" t="str">
            <v>A</v>
          </cell>
          <cell r="BT37">
            <v>79.051657734819997</v>
          </cell>
          <cell r="BU37">
            <v>45.950718220737919</v>
          </cell>
          <cell r="BV37">
            <v>76.294570176830206</v>
          </cell>
          <cell r="BW37">
            <v>6.0122826477682079</v>
          </cell>
          <cell r="BX37">
            <v>46.977834646606389</v>
          </cell>
          <cell r="BY37">
            <v>73.012606128648301</v>
          </cell>
          <cell r="BZ37">
            <v>0.47650747693898809</v>
          </cell>
          <cell r="CC37" t="str">
            <v/>
          </cell>
          <cell r="CD37" t="str">
            <v>A</v>
          </cell>
          <cell r="CE37">
            <v>123.08289769580399</v>
          </cell>
          <cell r="CF37">
            <v>44.374211711595819</v>
          </cell>
          <cell r="CG37">
            <v>120.82166056491501</v>
          </cell>
          <cell r="CH37">
            <v>-1.254066679008925</v>
          </cell>
          <cell r="CI37">
            <v>42.527460625375397</v>
          </cell>
          <cell r="CJ37">
            <v>122.68870601759799</v>
          </cell>
          <cell r="CK37">
            <v>0.2101945623242131</v>
          </cell>
          <cell r="CN37" t="str">
            <v/>
          </cell>
          <cell r="CO37" t="str">
            <v>A</v>
          </cell>
          <cell r="CP37">
            <v>89.882571508067002</v>
          </cell>
          <cell r="CQ37">
            <v>23.130379264487885</v>
          </cell>
          <cell r="CR37">
            <v>91.8012031152345</v>
          </cell>
          <cell r="CS37">
            <v>-5.2054161741299509E-2</v>
          </cell>
          <cell r="CT37">
            <v>22.071324889224229</v>
          </cell>
          <cell r="CU37">
            <v>92.739775688756396</v>
          </cell>
          <cell r="CV37">
            <v>0.69568728532502488</v>
          </cell>
          <cell r="CY37" t="str">
            <v/>
          </cell>
          <cell r="CZ37" t="str">
            <v>A</v>
          </cell>
          <cell r="DA37">
            <v>103.128233333804</v>
          </cell>
          <cell r="DB37">
            <v>31.260020046343325</v>
          </cell>
          <cell r="DC37">
            <v>104.492084878296</v>
          </cell>
          <cell r="DD37">
            <v>-3.4975302404090969</v>
          </cell>
          <cell r="DE37">
            <v>28.204968210085362</v>
          </cell>
          <cell r="DF37">
            <v>102.860306934447</v>
          </cell>
          <cell r="DG37">
            <v>-0.30486311188034138</v>
          </cell>
          <cell r="DJ37" t="str">
            <v/>
          </cell>
          <cell r="DK37" t="str">
            <v>A</v>
          </cell>
          <cell r="DL37">
            <v>117.143554007296</v>
          </cell>
          <cell r="DM37">
            <v>72.589295036199573</v>
          </cell>
          <cell r="DN37">
            <v>116.660405970684</v>
          </cell>
          <cell r="DO37">
            <v>-4.569351133049782</v>
          </cell>
          <cell r="DP37">
            <v>68.120985166225566</v>
          </cell>
          <cell r="DQ37">
            <v>115.285061474795</v>
          </cell>
          <cell r="DR37">
            <v>-0.38312730573181109</v>
          </cell>
          <cell r="DU37" t="str">
            <v/>
          </cell>
          <cell r="DV37" t="str">
            <v>A</v>
          </cell>
          <cell r="DW37">
            <v>105.100410323085</v>
          </cell>
          <cell r="DX37">
            <v>66.031438943527874</v>
          </cell>
          <cell r="DY37">
            <v>105.17434427092</v>
          </cell>
          <cell r="DZ37">
            <v>0.64983786223600237</v>
          </cell>
          <cell r="EA37">
            <v>66.112055519569751</v>
          </cell>
          <cell r="EB37">
            <v>104.365220782492</v>
          </cell>
          <cell r="EC37">
            <v>-0.15027769501266655</v>
          </cell>
          <cell r="EF37" t="str">
            <v/>
          </cell>
          <cell r="EG37" t="str">
            <v>A</v>
          </cell>
          <cell r="EH37">
            <v>100.0946405652</v>
          </cell>
          <cell r="EI37">
            <v>36.21775542085453</v>
          </cell>
          <cell r="EJ37">
            <v>101.00023641080099</v>
          </cell>
          <cell r="EK37">
            <v>-1.7427371205558373</v>
          </cell>
          <cell r="EL37">
            <v>33.061987944496387</v>
          </cell>
          <cell r="EM37">
            <v>101.57747041127701</v>
          </cell>
          <cell r="EN37">
            <v>1.3059574195374755</v>
          </cell>
          <cell r="EQ37" t="str">
            <v/>
          </cell>
          <cell r="ER37" t="str">
            <v>A</v>
          </cell>
          <cell r="ES37">
            <v>106.308334008416</v>
          </cell>
          <cell r="ET37">
            <v>31.179157227120776</v>
          </cell>
          <cell r="EU37">
            <v>108.244446648283</v>
          </cell>
          <cell r="EV37">
            <v>-1.0608244669107036</v>
          </cell>
          <cell r="EW37">
            <v>29.489694968714879</v>
          </cell>
          <cell r="EX37">
            <v>108.713651821532</v>
          </cell>
          <cell r="EY37">
            <v>7.6504428733574562E-2</v>
          </cell>
          <cell r="FB37" t="str">
            <v/>
          </cell>
          <cell r="FC37" t="str">
            <v>A</v>
          </cell>
          <cell r="FD37">
            <v>95.795174642982005</v>
          </cell>
          <cell r="FE37">
            <v>30.618312484723827</v>
          </cell>
          <cell r="FF37">
            <v>99.328073407955898</v>
          </cell>
          <cell r="FG37">
            <v>0.959970825027745</v>
          </cell>
          <cell r="FH37">
            <v>30.144250772551924</v>
          </cell>
          <cell r="FI37">
            <v>98.989758669549403</v>
          </cell>
          <cell r="FJ37">
            <v>0.77739691300078351</v>
          </cell>
          <cell r="FM37" t="str">
            <v/>
          </cell>
          <cell r="FN37" t="str">
            <v>A</v>
          </cell>
          <cell r="FO37">
            <v>89.354768397466003</v>
          </cell>
          <cell r="FP37">
            <v>0.81904010837469021</v>
          </cell>
          <cell r="FQ37">
            <v>89.355000000000004</v>
          </cell>
          <cell r="FR37">
            <v>-6.8636647904940506</v>
          </cell>
          <cell r="FS37">
            <v>0.81914497512100903</v>
          </cell>
          <cell r="FT37">
            <v>89.410631736241299</v>
          </cell>
          <cell r="FU37">
            <v>-0.15511239360786411</v>
          </cell>
          <cell r="FX37" t="str">
            <v/>
          </cell>
          <cell r="FY37" t="str">
            <v>A</v>
          </cell>
          <cell r="FZ37">
            <v>86.670122530358995</v>
          </cell>
          <cell r="GA37">
            <v>1.6928932235467875</v>
          </cell>
          <cell r="GB37">
            <v>86.243648681062496</v>
          </cell>
          <cell r="GC37">
            <v>-11.893253159354211</v>
          </cell>
          <cell r="GD37">
            <v>3.2594235198721386</v>
          </cell>
          <cell r="GE37">
            <v>88.316541379835897</v>
          </cell>
          <cell r="GF37">
            <v>0.61258249016050803</v>
          </cell>
          <cell r="GI37" t="str">
            <v/>
          </cell>
          <cell r="GJ37" t="str">
            <v>A</v>
          </cell>
          <cell r="GK37">
            <v>107.211777448875</v>
          </cell>
          <cell r="GL37">
            <v>31.800362664127142</v>
          </cell>
          <cell r="GM37">
            <v>110.33721254976</v>
          </cell>
          <cell r="GN37">
            <v>-1.3163233889646686</v>
          </cell>
          <cell r="GO37">
            <v>32.777524325253722</v>
          </cell>
          <cell r="GP37">
            <v>111.752523353654</v>
          </cell>
          <cell r="GQ37">
            <v>2.7419258474800769</v>
          </cell>
          <cell r="GT37" t="str">
            <v/>
          </cell>
          <cell r="GU37" t="str">
            <v>A</v>
          </cell>
          <cell r="GV37">
            <v>115.849054285509</v>
          </cell>
          <cell r="GW37">
            <v>70.501152894136169</v>
          </cell>
          <cell r="GX37">
            <v>115.96688191073</v>
          </cell>
          <cell r="GY37">
            <v>-0.99274620537779246</v>
          </cell>
          <cell r="GZ37">
            <v>68.926050562476931</v>
          </cell>
          <cell r="HA37">
            <v>115.168966899235</v>
          </cell>
          <cell r="HB37">
            <v>0.42382824495208488</v>
          </cell>
          <cell r="HE37" t="str">
            <v/>
          </cell>
          <cell r="HF37" t="str">
            <v>A</v>
          </cell>
          <cell r="HG37">
            <v>79.824710631849996</v>
          </cell>
          <cell r="HH37">
            <v>48.328668365054703</v>
          </cell>
          <cell r="HI37">
            <v>80.759117639470304</v>
          </cell>
          <cell r="HJ37">
            <v>-9.3018379955194028</v>
          </cell>
          <cell r="HK37">
            <v>47.558316332402292</v>
          </cell>
          <cell r="HL37">
            <v>89.3433604015258</v>
          </cell>
          <cell r="HM37">
            <v>-0.78492014753763184</v>
          </cell>
          <cell r="HP37" t="str">
            <v/>
          </cell>
          <cell r="HQ37" t="str">
            <v>A</v>
          </cell>
          <cell r="HR37">
            <v>107.12278410653801</v>
          </cell>
          <cell r="HS37">
            <v>103.53404511040696</v>
          </cell>
          <cell r="HT37">
            <v>107.258989234422</v>
          </cell>
          <cell r="HU37">
            <v>-2.8304100224451179</v>
          </cell>
          <cell r="HV37">
            <v>97.31991645377984</v>
          </cell>
          <cell r="HW37">
            <v>106.77767123408201</v>
          </cell>
          <cell r="HX37">
            <v>-0.57388516883403451</v>
          </cell>
          <cell r="IA37" t="str">
            <v/>
          </cell>
          <cell r="IB37" t="str">
            <v>A</v>
          </cell>
          <cell r="IC37">
            <v>129.11393045746701</v>
          </cell>
          <cell r="ID37">
            <v>64.366229834081295</v>
          </cell>
          <cell r="IE37">
            <v>130.81415033190001</v>
          </cell>
          <cell r="IF37">
            <v>-4.1847995134824956E-2</v>
          </cell>
          <cell r="IG37">
            <v>64.549272678181708</v>
          </cell>
          <cell r="IH37">
            <v>130.29592561472401</v>
          </cell>
          <cell r="II37">
            <v>-9.617696228612492E-2</v>
          </cell>
          <cell r="IL37" t="str">
            <v/>
          </cell>
          <cell r="IM37" t="str">
            <v>A</v>
          </cell>
          <cell r="IN37">
            <v>104.80139216389</v>
          </cell>
          <cell r="IO37">
            <v>18.15188953780029</v>
          </cell>
          <cell r="IP37">
            <v>104.801</v>
          </cell>
          <cell r="IQ37">
            <v>-3.359337538268603</v>
          </cell>
          <cell r="IR37">
            <v>18.150866393839991</v>
          </cell>
          <cell r="IS37">
            <v>105.889825990791</v>
          </cell>
          <cell r="IT37">
            <v>0.54950529944955961</v>
          </cell>
          <cell r="IW37" t="str">
            <v/>
          </cell>
          <cell r="IX37" t="str">
            <v>A</v>
          </cell>
          <cell r="IY37">
            <v>117.472574896344</v>
          </cell>
          <cell r="IZ37">
            <v>66.248397944387648</v>
          </cell>
          <cell r="JA37">
            <v>116.904465457378</v>
          </cell>
          <cell r="JB37">
            <v>1.0579697504807362</v>
          </cell>
          <cell r="JC37">
            <v>62.424003367810791</v>
          </cell>
          <cell r="JD37">
            <v>115.951031789087</v>
          </cell>
          <cell r="JE37">
            <v>-0.58199914744360093</v>
          </cell>
          <cell r="JH37" t="str">
            <v/>
          </cell>
          <cell r="JI37" t="str">
            <v>A</v>
          </cell>
          <cell r="JJ37">
            <v>105.393027685541</v>
          </cell>
          <cell r="JK37">
            <v>17.585034095148529</v>
          </cell>
          <cell r="JL37">
            <v>107.107365983276</v>
          </cell>
          <cell r="JM37">
            <v>-4.4630933815339784</v>
          </cell>
          <cell r="JN37">
            <v>15.4068703704526</v>
          </cell>
          <cell r="JO37">
            <v>107.868782887259</v>
          </cell>
          <cell r="JP37">
            <v>1.2121964095096998</v>
          </cell>
          <cell r="JS37" t="str">
            <v/>
          </cell>
          <cell r="JT37" t="str">
            <v>A</v>
          </cell>
          <cell r="JU37">
            <v>109.002133336491</v>
          </cell>
          <cell r="JV37">
            <v>26.051226831437681</v>
          </cell>
          <cell r="JW37">
            <v>107.282345251245</v>
          </cell>
          <cell r="JX37">
            <v>-1.8480118406884127</v>
          </cell>
          <cell r="JY37">
            <v>21.926704577774998</v>
          </cell>
          <cell r="JZ37">
            <v>107.759910085153</v>
          </cell>
          <cell r="KA37">
            <v>0.15800083235354398</v>
          </cell>
          <cell r="KD37" t="str">
            <v/>
          </cell>
          <cell r="KE37" t="str">
            <v>A</v>
          </cell>
          <cell r="KF37">
            <v>78.197944284521</v>
          </cell>
          <cell r="KG37">
            <v>9.5610491007528555</v>
          </cell>
          <cell r="KH37">
            <v>84.149718600713101</v>
          </cell>
          <cell r="KI37">
            <v>4.8811263906000324</v>
          </cell>
          <cell r="KJ37">
            <v>9.8517358413362484</v>
          </cell>
          <cell r="KK37">
            <v>84.016222581839301</v>
          </cell>
          <cell r="KL37">
            <v>2.6975992030644282</v>
          </cell>
          <cell r="KO37" t="str">
            <v/>
          </cell>
          <cell r="KP37" t="str">
            <v>A</v>
          </cell>
          <cell r="KQ37">
            <v>89.849010284079995</v>
          </cell>
          <cell r="KR37">
            <v>17.884872232986172</v>
          </cell>
          <cell r="KS37">
            <v>91.088768019817607</v>
          </cell>
          <cell r="KT37">
            <v>-0.35432757577616991</v>
          </cell>
          <cell r="KU37">
            <v>17.437048377739213</v>
          </cell>
          <cell r="KV37">
            <v>90.8137153703466</v>
          </cell>
          <cell r="KW37">
            <v>0.58263349008237042</v>
          </cell>
          <cell r="KZ37" t="str">
            <v/>
          </cell>
          <cell r="LA37" t="str">
            <v>A</v>
          </cell>
          <cell r="LB37">
            <v>113.193439669085</v>
          </cell>
          <cell r="LC37">
            <v>15.183103181451072</v>
          </cell>
          <cell r="LD37">
            <v>115.70711718994799</v>
          </cell>
          <cell r="LE37">
            <v>8.641549788816171</v>
          </cell>
          <cell r="LF37">
            <v>15.323702655878771</v>
          </cell>
          <cell r="LG37">
            <v>111.53744060611299</v>
          </cell>
          <cell r="LH37">
            <v>1.5202129759632916</v>
          </cell>
          <cell r="LK37" t="str">
            <v/>
          </cell>
          <cell r="LL37" t="str">
            <v>A</v>
          </cell>
          <cell r="LM37">
            <v>81.836091536083003</v>
          </cell>
          <cell r="LN37">
            <v>15.940161696365346</v>
          </cell>
          <cell r="LO37">
            <v>79.510070631022501</v>
          </cell>
          <cell r="LP37">
            <v>1.1128845949313515</v>
          </cell>
          <cell r="LQ37">
            <v>12.151128898121897</v>
          </cell>
          <cell r="LR37">
            <v>78.726669499590898</v>
          </cell>
          <cell r="LS37">
            <v>0.41878441174628117</v>
          </cell>
          <cell r="LV37" t="str">
            <v/>
          </cell>
          <cell r="LW37" t="str">
            <v>A</v>
          </cell>
          <cell r="LX37">
            <v>128.83688935151099</v>
          </cell>
          <cell r="LY37">
            <v>28.563943732899805</v>
          </cell>
          <cell r="LZ37">
            <v>134.23310491415899</v>
          </cell>
          <cell r="MA37">
            <v>2.6646145774805952</v>
          </cell>
          <cell r="MB37">
            <v>25.754035183342221</v>
          </cell>
          <cell r="MC37">
            <v>130.96719757292399</v>
          </cell>
          <cell r="MD37">
            <v>0.85833963271940272</v>
          </cell>
          <cell r="MG37" t="str">
            <v/>
          </cell>
          <cell r="MH37" t="str">
            <v>A</v>
          </cell>
          <cell r="MI37">
            <v>84.216566766233996</v>
          </cell>
          <cell r="MJ37">
            <v>60.170134974100264</v>
          </cell>
          <cell r="MK37">
            <v>85.4843951215896</v>
          </cell>
          <cell r="ML37">
            <v>-1.6686884593308249</v>
          </cell>
          <cell r="MM37">
            <v>60.555374548958987</v>
          </cell>
          <cell r="MN37">
            <v>86.556219325933398</v>
          </cell>
          <cell r="MO37">
            <v>8.2176244377531626E-2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118.154982995296</v>
          </cell>
          <cell r="G38">
            <v>80.3512995755068</v>
          </cell>
          <cell r="H38">
            <v>118.788385121551</v>
          </cell>
          <cell r="I38">
            <v>-1.866081037011702</v>
          </cell>
          <cell r="J38">
            <v>83.619472240847884</v>
          </cell>
          <cell r="K38">
            <v>118.82123416897601</v>
          </cell>
          <cell r="L38">
            <v>-2.3169819682130677</v>
          </cell>
          <cell r="O38" t="str">
            <v/>
          </cell>
          <cell r="P38" t="str">
            <v>M</v>
          </cell>
          <cell r="Q38">
            <v>138.261484978401</v>
          </cell>
          <cell r="R38">
            <v>49.938384354293198</v>
          </cell>
          <cell r="S38">
            <v>139.84079000160301</v>
          </cell>
          <cell r="T38">
            <v>-1.3052439549207429</v>
          </cell>
          <cell r="U38">
            <v>50.779369400461825</v>
          </cell>
          <cell r="V38">
            <v>140.05579829956201</v>
          </cell>
          <cell r="W38">
            <v>6.708205714022121E-2</v>
          </cell>
          <cell r="Z38" t="str">
            <v/>
          </cell>
          <cell r="AA38" t="str">
            <v>M</v>
          </cell>
          <cell r="AB38">
            <v>103.786071933503</v>
          </cell>
          <cell r="AC38">
            <v>55.256567587385128</v>
          </cell>
          <cell r="AD38">
            <v>111.973404686026</v>
          </cell>
          <cell r="AE38">
            <v>9.6445329412537362</v>
          </cell>
          <cell r="AF38">
            <v>53.729119040184528</v>
          </cell>
          <cell r="AG38">
            <v>103.51044215914099</v>
          </cell>
          <cell r="AH38">
            <v>-1.1738377657573067</v>
          </cell>
          <cell r="AK38" t="str">
            <v/>
          </cell>
          <cell r="AL38" t="str">
            <v>M</v>
          </cell>
          <cell r="AM38">
            <v>62.619839777376001</v>
          </cell>
          <cell r="AN38">
            <v>-1.1609843261532211</v>
          </cell>
          <cell r="AO38">
            <v>61.813247621341098</v>
          </cell>
          <cell r="AP38">
            <v>-0.19305845971759883</v>
          </cell>
          <cell r="AQ38">
            <v>-1.0988480656154409</v>
          </cell>
          <cell r="AR38">
            <v>61.395367944427903</v>
          </cell>
          <cell r="AS38">
            <v>-0.54215969859991409</v>
          </cell>
          <cell r="AV38" t="str">
            <v/>
          </cell>
          <cell r="AW38" t="str">
            <v>M</v>
          </cell>
          <cell r="AX38">
            <v>95.124605560576001</v>
          </cell>
          <cell r="AY38">
            <v>56.254029162823507</v>
          </cell>
          <cell r="AZ38">
            <v>94.274875674327902</v>
          </cell>
          <cell r="BA38">
            <v>-6.5879118882756549</v>
          </cell>
          <cell r="BB38">
            <v>56.926241776939953</v>
          </cell>
          <cell r="BC38">
            <v>101.482186278941</v>
          </cell>
          <cell r="BD38">
            <v>-0.80726315423805239</v>
          </cell>
          <cell r="BG38" t="str">
            <v/>
          </cell>
          <cell r="BH38" t="str">
            <v>M</v>
          </cell>
          <cell r="BI38">
            <v>93.332641765258003</v>
          </cell>
          <cell r="BJ38">
            <v>-3.5192769116590576</v>
          </cell>
          <cell r="BK38">
            <v>88.418385282178306</v>
          </cell>
          <cell r="BL38">
            <v>0.50816534291060478</v>
          </cell>
          <cell r="BM38">
            <v>-2.4152827976148363</v>
          </cell>
          <cell r="BN38">
            <v>89.208147909043504</v>
          </cell>
          <cell r="BO38">
            <v>5.7876994189487288E-2</v>
          </cell>
          <cell r="BR38" t="str">
            <v/>
          </cell>
          <cell r="BS38" t="str">
            <v>M</v>
          </cell>
          <cell r="BT38">
            <v>79.800994308979995</v>
          </cell>
          <cell r="BU38">
            <v>46.540657850971222</v>
          </cell>
          <cell r="BV38">
            <v>74.169058307798807</v>
          </cell>
          <cell r="BW38">
            <v>-2.7859280996079261</v>
          </cell>
          <cell r="BX38">
            <v>46.833120476592967</v>
          </cell>
          <cell r="BY38">
            <v>72.244442475521296</v>
          </cell>
          <cell r="BZ38">
            <v>-1.0520972936830923</v>
          </cell>
          <cell r="CC38" t="str">
            <v/>
          </cell>
          <cell r="CD38" t="str">
            <v>M</v>
          </cell>
          <cell r="CE38">
            <v>125.365936466001</v>
          </cell>
          <cell r="CF38">
            <v>47.423470622175856</v>
          </cell>
          <cell r="CG38">
            <v>124.740743129755</v>
          </cell>
          <cell r="CH38">
            <v>3.2436920222052024</v>
          </cell>
          <cell r="CI38">
            <v>47.265947985495842</v>
          </cell>
          <cell r="CJ38">
            <v>123.11563267656901</v>
          </cell>
          <cell r="CK38">
            <v>0.34797551692311113</v>
          </cell>
          <cell r="CN38" t="str">
            <v/>
          </cell>
          <cell r="CO38" t="str">
            <v>M</v>
          </cell>
          <cell r="CP38">
            <v>91.860053631808</v>
          </cell>
          <cell r="CQ38">
            <v>39.265786467149731</v>
          </cell>
          <cell r="CR38">
            <v>94.021340345611705</v>
          </cell>
          <cell r="CS38">
            <v>2.4184184466409908</v>
          </cell>
          <cell r="CT38">
            <v>39.000135603911851</v>
          </cell>
          <cell r="CU38">
            <v>93.366186147583804</v>
          </cell>
          <cell r="CV38">
            <v>0.67544961606301668</v>
          </cell>
          <cell r="CY38" t="str">
            <v/>
          </cell>
          <cell r="CZ38" t="str">
            <v>M</v>
          </cell>
          <cell r="DA38">
            <v>103.699938391779</v>
          </cell>
          <cell r="DB38">
            <v>37.286974808385381</v>
          </cell>
          <cell r="DC38">
            <v>102.492593828351</v>
          </cell>
          <cell r="DD38">
            <v>-1.9135335009095034</v>
          </cell>
          <cell r="DE38">
            <v>36.573931832648228</v>
          </cell>
          <cell r="DF38">
            <v>101.911649988625</v>
          </cell>
          <cell r="DG38">
            <v>-0.92227699303539401</v>
          </cell>
          <cell r="DJ38" t="str">
            <v/>
          </cell>
          <cell r="DK38" t="str">
            <v>M</v>
          </cell>
          <cell r="DL38">
            <v>114.520281971373</v>
          </cell>
          <cell r="DM38">
            <v>61.898607381249413</v>
          </cell>
          <cell r="DN38">
            <v>114.01775254543</v>
          </cell>
          <cell r="DO38">
            <v>-2.2652530678815563</v>
          </cell>
          <cell r="DP38">
            <v>62.366032538608572</v>
          </cell>
          <cell r="DQ38">
            <v>114.780210377168</v>
          </cell>
          <cell r="DR38">
            <v>-0.43791545163670076</v>
          </cell>
          <cell r="DU38" t="str">
            <v/>
          </cell>
          <cell r="DV38" t="str">
            <v>M</v>
          </cell>
          <cell r="DW38">
            <v>107.98627548859101</v>
          </cell>
          <cell r="DX38">
            <v>65.417709211065798</v>
          </cell>
          <cell r="DY38">
            <v>104.572984103355</v>
          </cell>
          <cell r="DZ38">
            <v>-0.57177458222696931</v>
          </cell>
          <cell r="EA38">
            <v>66.419271462491295</v>
          </cell>
          <cell r="EB38">
            <v>103.91922319691901</v>
          </cell>
          <cell r="EC38">
            <v>-0.42734311510009826</v>
          </cell>
          <cell r="EF38" t="str">
            <v/>
          </cell>
          <cell r="EG38" t="str">
            <v>M</v>
          </cell>
          <cell r="EH38">
            <v>105.734944337606</v>
          </cell>
          <cell r="EI38">
            <v>38.851397464534323</v>
          </cell>
          <cell r="EJ38">
            <v>103.402216852998</v>
          </cell>
          <cell r="EK38">
            <v>2.3781928909823113</v>
          </cell>
          <cell r="EL38">
            <v>39.22711321365334</v>
          </cell>
          <cell r="EM38">
            <v>102.56657256999701</v>
          </cell>
          <cell r="EN38">
            <v>0.97374167196251882</v>
          </cell>
          <cell r="EQ38" t="str">
            <v/>
          </cell>
          <cell r="ER38" t="str">
            <v>M</v>
          </cell>
          <cell r="ES38">
            <v>107.476066474658</v>
          </cell>
          <cell r="ET38">
            <v>19.750189033811782</v>
          </cell>
          <cell r="EU38">
            <v>108.716446649196</v>
          </cell>
          <cell r="EV38">
            <v>0.4360500843490378</v>
          </cell>
          <cell r="EW38">
            <v>20.444191139877962</v>
          </cell>
          <cell r="EX38">
            <v>109.009824258866</v>
          </cell>
          <cell r="EY38">
            <v>0.27243352823821448</v>
          </cell>
          <cell r="FB38" t="str">
            <v/>
          </cell>
          <cell r="FC38" t="str">
            <v>M</v>
          </cell>
          <cell r="FD38">
            <v>103.509470661142</v>
          </cell>
          <cell r="FE38">
            <v>48.423326438631356</v>
          </cell>
          <cell r="FF38">
            <v>103.36229328356001</v>
          </cell>
          <cell r="FG38">
            <v>4.0615102429651939</v>
          </cell>
          <cell r="FH38">
            <v>48.914294685379176</v>
          </cell>
          <cell r="FI38">
            <v>99.796535999185295</v>
          </cell>
          <cell r="FJ38">
            <v>0.81501090666267861</v>
          </cell>
          <cell r="FM38" t="str">
            <v/>
          </cell>
          <cell r="FN38" t="str">
            <v>M</v>
          </cell>
          <cell r="FO38">
            <v>87.576123794409995</v>
          </cell>
          <cell r="FP38">
            <v>5.1293546645957058</v>
          </cell>
          <cell r="FQ38">
            <v>87.575999999999993</v>
          </cell>
          <cell r="FR38">
            <v>-1.9909350344133103</v>
          </cell>
          <cell r="FS38">
            <v>5.1294671260338713</v>
          </cell>
          <cell r="FT38">
            <v>89.686293443948998</v>
          </cell>
          <cell r="FU38">
            <v>0.30830976401206067</v>
          </cell>
          <cell r="FX38" t="str">
            <v/>
          </cell>
          <cell r="FY38" t="str">
            <v>M</v>
          </cell>
          <cell r="FZ38">
            <v>94.759567504968999</v>
          </cell>
          <cell r="GA38">
            <v>57.125310035144963</v>
          </cell>
          <cell r="GB38">
            <v>93.682939814341694</v>
          </cell>
          <cell r="GC38">
            <v>8.6259002802518516</v>
          </cell>
          <cell r="GD38">
            <v>58.251937475584434</v>
          </cell>
          <cell r="GE38">
            <v>89.113863412324704</v>
          </cell>
          <cell r="GF38">
            <v>0.90280033619030398</v>
          </cell>
          <cell r="GI38" t="str">
            <v/>
          </cell>
          <cell r="GJ38" t="str">
            <v>M</v>
          </cell>
          <cell r="GK38">
            <v>118.90775826933201</v>
          </cell>
          <cell r="GL38">
            <v>42.778287912019444</v>
          </cell>
          <cell r="GM38">
            <v>116.57799591504801</v>
          </cell>
          <cell r="GN38">
            <v>5.6561002594419652</v>
          </cell>
          <cell r="GO38">
            <v>43.519438276657482</v>
          </cell>
          <cell r="GP38">
            <v>114.759204039712</v>
          </cell>
          <cell r="GQ38">
            <v>2.6904812489495291</v>
          </cell>
          <cell r="GT38" t="str">
            <v/>
          </cell>
          <cell r="GU38" t="str">
            <v>M</v>
          </cell>
          <cell r="GV38">
            <v>116.17076735774999</v>
          </cell>
          <cell r="GW38">
            <v>57.889116921218672</v>
          </cell>
          <cell r="GX38">
            <v>116.829448558492</v>
          </cell>
          <cell r="GY38">
            <v>0.74380429442433282</v>
          </cell>
          <cell r="GZ38">
            <v>59.928753868468064</v>
          </cell>
          <cell r="HA38">
            <v>115.49070267477801</v>
          </cell>
          <cell r="HB38">
            <v>0.27935978259186889</v>
          </cell>
          <cell r="HE38" t="str">
            <v/>
          </cell>
          <cell r="HF38" t="str">
            <v>M</v>
          </cell>
          <cell r="HG38">
            <v>92.422262631547994</v>
          </cell>
          <cell r="HH38">
            <v>65.836084747536077</v>
          </cell>
          <cell r="HI38">
            <v>89.5823448578669</v>
          </cell>
          <cell r="HJ38">
            <v>10.925363570446333</v>
          </cell>
          <cell r="HK38">
            <v>66.533331157223714</v>
          </cell>
          <cell r="HL38">
            <v>89.201023023930901</v>
          </cell>
          <cell r="HM38">
            <v>-0.15931500332560586</v>
          </cell>
          <cell r="HP38" t="str">
            <v/>
          </cell>
          <cell r="HQ38" t="str">
            <v>M</v>
          </cell>
          <cell r="HR38">
            <v>109.294403965595</v>
          </cell>
          <cell r="HS38">
            <v>114.79637757472719</v>
          </cell>
          <cell r="HT38">
            <v>106.55636163223301</v>
          </cell>
          <cell r="HU38">
            <v>-0.65507572577749862</v>
          </cell>
          <cell r="HV38">
            <v>113.9855213807069</v>
          </cell>
          <cell r="HW38">
            <v>105.842477456442</v>
          </cell>
          <cell r="HX38">
            <v>-0.87583271561508624</v>
          </cell>
          <cell r="IA38" t="str">
            <v/>
          </cell>
          <cell r="IB38" t="str">
            <v>M</v>
          </cell>
          <cell r="IC38">
            <v>128.15508556187001</v>
          </cell>
          <cell r="ID38">
            <v>53.61070490344553</v>
          </cell>
          <cell r="IE38">
            <v>130.68307823632099</v>
          </cell>
          <cell r="IF38">
            <v>-0.10019718451441673</v>
          </cell>
          <cell r="IG38">
            <v>54.050284360219756</v>
          </cell>
          <cell r="IH38">
            <v>130.50396604723301</v>
          </cell>
          <cell r="II38">
            <v>0.15966764235142353</v>
          </cell>
          <cell r="IL38" t="str">
            <v/>
          </cell>
          <cell r="IM38" t="str">
            <v>M</v>
          </cell>
          <cell r="IN38">
            <v>105.87424151929</v>
          </cell>
          <cell r="IO38">
            <v>32.120819012766766</v>
          </cell>
          <cell r="IP38">
            <v>105.874</v>
          </cell>
          <cell r="IQ38">
            <v>1.0238451923168634</v>
          </cell>
          <cell r="IR38">
            <v>32.121196995033316</v>
          </cell>
          <cell r="IS38">
            <v>105.81622648198</v>
          </cell>
          <cell r="IT38">
            <v>-6.950574157842225E-2</v>
          </cell>
          <cell r="IW38" t="str">
            <v/>
          </cell>
          <cell r="IX38" t="str">
            <v>M</v>
          </cell>
          <cell r="IY38">
            <v>116.662447697004</v>
          </cell>
          <cell r="IZ38">
            <v>51.611508414374072</v>
          </cell>
          <cell r="JA38">
            <v>115.756450531673</v>
          </cell>
          <cell r="JB38">
            <v>-0.98201118427212464</v>
          </cell>
          <cell r="JC38">
            <v>51.710099481676387</v>
          </cell>
          <cell r="JD38">
            <v>115.15944451147899</v>
          </cell>
          <cell r="JE38">
            <v>-0.6826910165386767</v>
          </cell>
          <cell r="JH38" t="str">
            <v/>
          </cell>
          <cell r="JI38" t="str">
            <v>M</v>
          </cell>
          <cell r="JJ38">
            <v>109.512593079135</v>
          </cell>
          <cell r="JK38">
            <v>21.39350245281279</v>
          </cell>
          <cell r="JL38">
            <v>110.057198599152</v>
          </cell>
          <cell r="JM38">
            <v>2.7540894025314788</v>
          </cell>
          <cell r="JN38">
            <v>23.419674853152223</v>
          </cell>
          <cell r="JO38">
            <v>108.717958005235</v>
          </cell>
          <cell r="JP38">
            <v>0.78722972044982986</v>
          </cell>
          <cell r="JS38" t="str">
            <v/>
          </cell>
          <cell r="JT38" t="str">
            <v>M</v>
          </cell>
          <cell r="JU38">
            <v>106.582082710736</v>
          </cell>
          <cell r="JV38">
            <v>22.214025430290448</v>
          </cell>
          <cell r="JW38">
            <v>107.814023099371</v>
          </cell>
          <cell r="JX38">
            <v>0.49558745838456097</v>
          </cell>
          <cell r="JY38">
            <v>22.725215132777304</v>
          </cell>
          <cell r="JZ38">
            <v>108.217977094454</v>
          </cell>
          <cell r="KA38">
            <v>0.42508109828509966</v>
          </cell>
          <cell r="KD38" t="str">
            <v/>
          </cell>
          <cell r="KE38" t="str">
            <v>M</v>
          </cell>
          <cell r="KF38">
            <v>84.506761554758</v>
          </cell>
          <cell r="KG38">
            <v>17.025069210180735</v>
          </cell>
          <cell r="KH38">
            <v>87.541364764071702</v>
          </cell>
          <cell r="KI38">
            <v>4.0304902021738531</v>
          </cell>
          <cell r="KJ38">
            <v>17.631052384630195</v>
          </cell>
          <cell r="KK38">
            <v>86.114915876676505</v>
          </cell>
          <cell r="KL38">
            <v>2.4979619772751502</v>
          </cell>
          <cell r="KO38" t="str">
            <v/>
          </cell>
          <cell r="KP38" t="str">
            <v>M</v>
          </cell>
          <cell r="KQ38">
            <v>97.164720262881005</v>
          </cell>
          <cell r="KR38">
            <v>16.843085119716712</v>
          </cell>
          <cell r="KS38">
            <v>94.852024721737607</v>
          </cell>
          <cell r="KT38">
            <v>4.1314168406594964</v>
          </cell>
          <cell r="KU38">
            <v>17.061158221315566</v>
          </cell>
          <cell r="KV38">
            <v>90.837263350152696</v>
          </cell>
          <cell r="KW38">
            <v>2.5929981732457103E-2</v>
          </cell>
          <cell r="KZ38" t="str">
            <v/>
          </cell>
          <cell r="LA38" t="str">
            <v>M</v>
          </cell>
          <cell r="LB38">
            <v>113.298207663849</v>
          </cell>
          <cell r="LC38">
            <v>22.309457899719138</v>
          </cell>
          <cell r="LD38">
            <v>111.45457265358399</v>
          </cell>
          <cell r="LE38">
            <v>-3.6752661717281421</v>
          </cell>
          <cell r="LF38">
            <v>23.168930356368108</v>
          </cell>
          <cell r="LG38">
            <v>113.22732916463499</v>
          </cell>
          <cell r="LH38">
            <v>1.5150863686120686</v>
          </cell>
          <cell r="LK38" t="str">
            <v/>
          </cell>
          <cell r="LL38" t="str">
            <v>M</v>
          </cell>
          <cell r="LM38">
            <v>78.463677024342005</v>
          </cell>
          <cell r="LN38">
            <v>17.135555634031203</v>
          </cell>
          <cell r="LO38">
            <v>78.5837583139527</v>
          </cell>
          <cell r="LP38">
            <v>-1.1650251467747785</v>
          </cell>
          <cell r="LQ38">
            <v>18.479131433949274</v>
          </cell>
          <cell r="LR38">
            <v>79.466751942232193</v>
          </cell>
          <cell r="LS38">
            <v>0.94006573292820561</v>
          </cell>
          <cell r="LV38" t="str">
            <v/>
          </cell>
          <cell r="LW38" t="str">
            <v>M</v>
          </cell>
          <cell r="LX38">
            <v>134.059320069628</v>
          </cell>
          <cell r="LY38">
            <v>55.784586319418693</v>
          </cell>
          <cell r="LZ38">
            <v>132.05713468970299</v>
          </cell>
          <cell r="MA38">
            <v>-1.6210384359711449</v>
          </cell>
          <cell r="MB38">
            <v>56.119882104877725</v>
          </cell>
          <cell r="MC38">
            <v>130.95784294748299</v>
          </cell>
          <cell r="MD38">
            <v>-7.1427239907130013E-3</v>
          </cell>
          <cell r="MG38" t="str">
            <v/>
          </cell>
          <cell r="MH38" t="str">
            <v>M</v>
          </cell>
          <cell r="MI38">
            <v>85.545417473192003</v>
          </cell>
          <cell r="MJ38">
            <v>79.929288545620523</v>
          </cell>
          <cell r="MK38">
            <v>87.646072188062007</v>
          </cell>
          <cell r="ML38">
            <v>2.5287387989325172</v>
          </cell>
          <cell r="MM38">
            <v>80.195275509301297</v>
          </cell>
          <cell r="MN38">
            <v>86.717765560905804</v>
          </cell>
          <cell r="MO38">
            <v>0.18663735111175783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112.59768166174</v>
          </cell>
          <cell r="G39">
            <v>0.33820337122375244</v>
          </cell>
          <cell r="H39">
            <v>113.405058825304</v>
          </cell>
          <cell r="I39">
            <v>-4.5318625139473712</v>
          </cell>
          <cell r="J39">
            <v>0.31054392079583942</v>
          </cell>
          <cell r="K39">
            <v>116.603250015548</v>
          </cell>
          <cell r="L39">
            <v>-1.8666563842232142</v>
          </cell>
          <cell r="O39" t="str">
            <v/>
          </cell>
          <cell r="P39" t="str">
            <v>J</v>
          </cell>
          <cell r="Q39">
            <v>139.03414625097099</v>
          </cell>
          <cell r="R39">
            <v>25.767728788555811</v>
          </cell>
          <cell r="S39">
            <v>139.884756443394</v>
          </cell>
          <cell r="T39">
            <v>3.1440355700573797E-2</v>
          </cell>
          <cell r="U39">
            <v>25.146300867863513</v>
          </cell>
          <cell r="V39">
            <v>140.07264684509701</v>
          </cell>
          <cell r="W39">
            <v>1.2029880761495561E-2</v>
          </cell>
          <cell r="Z39" t="str">
            <v/>
          </cell>
          <cell r="AA39" t="str">
            <v>J</v>
          </cell>
          <cell r="AB39">
            <v>132.13974491238901</v>
          </cell>
          <cell r="AC39">
            <v>55.713124934321826</v>
          </cell>
          <cell r="AD39">
            <v>119.234696511458</v>
          </cell>
          <cell r="AE39">
            <v>6.48483614997033</v>
          </cell>
          <cell r="AF39">
            <v>56.779095822956592</v>
          </cell>
          <cell r="AG39">
            <v>100.730147419302</v>
          </cell>
          <cell r="AH39">
            <v>-2.6860041188544628</v>
          </cell>
          <cell r="AK39" t="str">
            <v/>
          </cell>
          <cell r="AL39" t="str">
            <v>J</v>
          </cell>
          <cell r="AM39">
            <v>59.076697208250003</v>
          </cell>
          <cell r="AN39">
            <v>-0.8090404409048455</v>
          </cell>
          <cell r="AO39">
            <v>60.958272710090299</v>
          </cell>
          <cell r="AP39">
            <v>-1.3831580513100517</v>
          </cell>
          <cell r="AQ39">
            <v>-0.69874349694409643</v>
          </cell>
          <cell r="AR39">
            <v>60.925885208830501</v>
          </cell>
          <cell r="AS39">
            <v>-0.76468755105817698</v>
          </cell>
          <cell r="AV39" t="str">
            <v/>
          </cell>
          <cell r="AW39" t="str">
            <v>J</v>
          </cell>
          <cell r="AX39">
            <v>108.37375078507699</v>
          </cell>
          <cell r="AY39">
            <v>19.392382121206229</v>
          </cell>
          <cell r="AZ39">
            <v>105.760095546603</v>
          </cell>
          <cell r="BA39">
            <v>12.182694265172756</v>
          </cell>
          <cell r="BB39">
            <v>18.879931351625888</v>
          </cell>
          <cell r="BC39">
            <v>100.56476891689999</v>
          </cell>
          <cell r="BD39">
            <v>-0.90401812936837023</v>
          </cell>
          <cell r="BG39" t="str">
            <v/>
          </cell>
          <cell r="BH39" t="str">
            <v>J</v>
          </cell>
          <cell r="BI39">
            <v>84.028037242343004</v>
          </cell>
          <cell r="BJ39">
            <v>2.7858852155687566</v>
          </cell>
          <cell r="BK39">
            <v>90.128398504448796</v>
          </cell>
          <cell r="BL39">
            <v>1.9340018671605064</v>
          </cell>
          <cell r="BM39">
            <v>2.4437484482861436</v>
          </cell>
          <cell r="BN39">
            <v>89.012703607754901</v>
          </cell>
          <cell r="BO39">
            <v>-0.21908794865675035</v>
          </cell>
          <cell r="BR39" t="str">
            <v/>
          </cell>
          <cell r="BS39" t="str">
            <v>J</v>
          </cell>
          <cell r="BT39">
            <v>71.244601937566003</v>
          </cell>
          <cell r="BU39">
            <v>20.734941616217466</v>
          </cell>
          <cell r="BV39">
            <v>69.786350109562505</v>
          </cell>
          <cell r="BW39">
            <v>-5.9090789316054497</v>
          </cell>
          <cell r="BX39">
            <v>19.194029621753938</v>
          </cell>
          <cell r="BY39">
            <v>70.564603584030095</v>
          </cell>
          <cell r="BZ39">
            <v>-2.3252153853362265</v>
          </cell>
          <cell r="CC39" t="str">
            <v/>
          </cell>
          <cell r="CD39" t="str">
            <v>J</v>
          </cell>
          <cell r="CE39">
            <v>123.01522600055399</v>
          </cell>
          <cell r="CF39">
            <v>12.399317205196605</v>
          </cell>
          <cell r="CG39">
            <v>121.31840068040501</v>
          </cell>
          <cell r="CH39">
            <v>-2.7435642625522005</v>
          </cell>
          <cell r="CI39">
            <v>12.704261828969187</v>
          </cell>
          <cell r="CJ39">
            <v>123.56864488744201</v>
          </cell>
          <cell r="CK39">
            <v>0.36795669325201324</v>
          </cell>
          <cell r="CN39" t="str">
            <v/>
          </cell>
          <cell r="CO39" t="str">
            <v>J</v>
          </cell>
          <cell r="CP39">
            <v>92.403750189034</v>
          </cell>
          <cell r="CQ39">
            <v>23.97800250244622</v>
          </cell>
          <cell r="CR39">
            <v>93.5244893955837</v>
          </cell>
          <cell r="CS39">
            <v>-0.52844487028331777</v>
          </cell>
          <cell r="CT39">
            <v>24.113346692296609</v>
          </cell>
          <cell r="CU39">
            <v>93.957076268664196</v>
          </cell>
          <cell r="CV39">
            <v>0.63287379024604551</v>
          </cell>
          <cell r="CY39" t="str">
            <v/>
          </cell>
          <cell r="CZ39" t="str">
            <v>J</v>
          </cell>
          <cell r="DA39">
            <v>102.762542526525</v>
          </cell>
          <cell r="DB39">
            <v>12.568293384417689</v>
          </cell>
          <cell r="DC39">
            <v>99.484354517127898</v>
          </cell>
          <cell r="DD39">
            <v>-2.9350796958667491</v>
          </cell>
          <cell r="DE39">
            <v>12.7378640996172</v>
          </cell>
          <cell r="DF39">
            <v>100.629792907027</v>
          </cell>
          <cell r="DG39">
            <v>-1.2578121164175846</v>
          </cell>
          <cell r="DJ39" t="str">
            <v/>
          </cell>
          <cell r="DK39" t="str">
            <v>J</v>
          </cell>
          <cell r="DL39">
            <v>114.720791325373</v>
          </cell>
          <cell r="DM39">
            <v>13.450122999008652</v>
          </cell>
          <cell r="DN39">
            <v>113.219198762665</v>
          </cell>
          <cell r="DO39">
            <v>-0.7003767088347157</v>
          </cell>
          <cell r="DP39">
            <v>13.954984994649866</v>
          </cell>
          <cell r="DQ39">
            <v>114.20658170234501</v>
          </cell>
          <cell r="DR39">
            <v>-0.49976269684299551</v>
          </cell>
          <cell r="DU39" t="str">
            <v/>
          </cell>
          <cell r="DV39" t="str">
            <v>J</v>
          </cell>
          <cell r="DW39">
            <v>103.05881735901499</v>
          </cell>
          <cell r="DX39">
            <v>21.864710192698471</v>
          </cell>
          <cell r="DY39">
            <v>103.269453818142</v>
          </cell>
          <cell r="DZ39">
            <v>-1.2465268122449746</v>
          </cell>
          <cell r="EA39">
            <v>22.917789258031856</v>
          </cell>
          <cell r="EB39">
            <v>103.139490282905</v>
          </cell>
          <cell r="EC39">
            <v>-0.75032596475097835</v>
          </cell>
          <cell r="EF39" t="str">
            <v/>
          </cell>
          <cell r="EG39" t="str">
            <v>J</v>
          </cell>
          <cell r="EH39">
            <v>98.738845923667</v>
          </cell>
          <cell r="EI39">
            <v>6.8037946079828497</v>
          </cell>
          <cell r="EJ39">
            <v>96.898522681734306</v>
          </cell>
          <cell r="EK39">
            <v>-6.2897047753915025</v>
          </cell>
          <cell r="EL39">
            <v>7.5478834585645114</v>
          </cell>
          <cell r="EM39">
            <v>103.12050341705</v>
          </cell>
          <cell r="EN39">
            <v>0.54006956962022246</v>
          </cell>
          <cell r="EQ39" t="str">
            <v/>
          </cell>
          <cell r="ER39" t="str">
            <v>J</v>
          </cell>
          <cell r="ES39">
            <v>106.70092561269</v>
          </cell>
          <cell r="ET39">
            <v>2.2420254465086278</v>
          </cell>
          <cell r="EU39">
            <v>106.914242316714</v>
          </cell>
          <cell r="EV39">
            <v>-1.6577108505922089</v>
          </cell>
          <cell r="EW39">
            <v>1.4825755691642053</v>
          </cell>
          <cell r="EX39">
            <v>109.38762977673601</v>
          </cell>
          <cell r="EY39">
            <v>0.34657932937569502</v>
          </cell>
          <cell r="FB39" t="str">
            <v/>
          </cell>
          <cell r="FC39" t="str">
            <v>J</v>
          </cell>
          <cell r="FD39">
            <v>102.916643235078</v>
          </cell>
          <cell r="FE39">
            <v>17.804181191655562</v>
          </cell>
          <cell r="FF39">
            <v>99.721003096298901</v>
          </cell>
          <cell r="FG39">
            <v>-3.5228419103199848</v>
          </cell>
          <cell r="FH39">
            <v>17.063336978062672</v>
          </cell>
          <cell r="FI39">
            <v>100.550244123498</v>
          </cell>
          <cell r="FJ39">
            <v>0.75524477554898506</v>
          </cell>
          <cell r="FM39" t="str">
            <v/>
          </cell>
          <cell r="FN39" t="str">
            <v>J</v>
          </cell>
          <cell r="FO39">
            <v>85.843884158625997</v>
          </cell>
          <cell r="FP39">
            <v>-7.4041603261849201E-3</v>
          </cell>
          <cell r="FQ39">
            <v>85.843999999999994</v>
          </cell>
          <cell r="FR39">
            <v>-1.9777107883438338</v>
          </cell>
          <cell r="FS39">
            <v>-6.9889341875366663E-3</v>
          </cell>
          <cell r="FT39">
            <v>90.380887638625097</v>
          </cell>
          <cell r="FU39">
            <v>0.77447084499059859</v>
          </cell>
          <cell r="FX39" t="str">
            <v/>
          </cell>
          <cell r="FY39" t="str">
            <v>J</v>
          </cell>
          <cell r="FZ39">
            <v>88.761321527326999</v>
          </cell>
          <cell r="GA39">
            <v>17.376307401474161</v>
          </cell>
          <cell r="GB39">
            <v>88.768731148829403</v>
          </cell>
          <cell r="GC39">
            <v>-5.2455747815462805</v>
          </cell>
          <cell r="GD39">
            <v>15.621086174970273</v>
          </cell>
          <cell r="GE39">
            <v>90.229814619994798</v>
          </cell>
          <cell r="GF39">
            <v>1.2522756448193157</v>
          </cell>
          <cell r="GI39" t="str">
            <v/>
          </cell>
          <cell r="GJ39" t="str">
            <v>J</v>
          </cell>
          <cell r="GK39">
            <v>103.997905394816</v>
          </cell>
          <cell r="GL39">
            <v>23.584975483018834</v>
          </cell>
          <cell r="GM39">
            <v>98.456188147057603</v>
          </cell>
          <cell r="GN39">
            <v>-15.544792673564245</v>
          </cell>
          <cell r="GO39">
            <v>24.914637212309547</v>
          </cell>
          <cell r="GP39">
            <v>117.550253105861</v>
          </cell>
          <cell r="GQ39">
            <v>2.4320916910361001</v>
          </cell>
          <cell r="GT39" t="str">
            <v/>
          </cell>
          <cell r="GU39" t="str">
            <v>J</v>
          </cell>
          <cell r="GV39">
            <v>115.960533021869</v>
          </cell>
          <cell r="GW39">
            <v>12.771022946320773</v>
          </cell>
          <cell r="GX39">
            <v>114.522134425169</v>
          </cell>
          <cell r="GY39">
            <v>-1.9749422442645659</v>
          </cell>
          <cell r="GZ39">
            <v>11.780469968048193</v>
          </cell>
          <cell r="HA39">
            <v>115.603026829635</v>
          </cell>
          <cell r="HB39">
            <v>9.7258179451290727E-2</v>
          </cell>
          <cell r="HE39" t="str">
            <v/>
          </cell>
          <cell r="HF39" t="str">
            <v>J</v>
          </cell>
          <cell r="HG39">
            <v>85.157111125192003</v>
          </cell>
          <cell r="HH39">
            <v>38.584439498272125</v>
          </cell>
          <cell r="HI39">
            <v>88.822212127747903</v>
          </cell>
          <cell r="HJ39">
            <v>-0.8485296196756642</v>
          </cell>
          <cell r="HK39">
            <v>39.269929670765542</v>
          </cell>
          <cell r="HL39">
            <v>89.583744442867598</v>
          </cell>
          <cell r="HM39">
            <v>0.42905496592120951</v>
          </cell>
          <cell r="HP39" t="str">
            <v/>
          </cell>
          <cell r="HQ39" t="str">
            <v>J</v>
          </cell>
          <cell r="HR39">
            <v>98.277303998034</v>
          </cell>
          <cell r="HS39">
            <v>38.43468384021152</v>
          </cell>
          <cell r="HT39">
            <v>99.594424911102607</v>
          </cell>
          <cell r="HU39">
            <v>-6.5335721063362939</v>
          </cell>
          <cell r="HV39">
            <v>39.346733151676375</v>
          </cell>
          <cell r="HW39">
            <v>104.582239961504</v>
          </cell>
          <cell r="HX39">
            <v>-1.1906727102609911</v>
          </cell>
          <cell r="IA39" t="str">
            <v/>
          </cell>
          <cell r="IB39" t="str">
            <v>J</v>
          </cell>
          <cell r="IC39">
            <v>125.132190743431</v>
          </cell>
          <cell r="ID39">
            <v>16.166798006798942</v>
          </cell>
          <cell r="IE39">
            <v>128.12604601492799</v>
          </cell>
          <cell r="IF39">
            <v>-1.9566666594499571</v>
          </cell>
          <cell r="IG39">
            <v>16.263533841655864</v>
          </cell>
          <cell r="IH39">
            <v>130.79191616233399</v>
          </cell>
          <cell r="II39">
            <v>0.22064472354561712</v>
          </cell>
          <cell r="IL39" t="str">
            <v/>
          </cell>
          <cell r="IM39" t="str">
            <v>J</v>
          </cell>
          <cell r="IN39">
            <v>104.139034371066</v>
          </cell>
          <cell r="IO39">
            <v>14.71012842273271</v>
          </cell>
          <cell r="IP39">
            <v>104.139</v>
          </cell>
          <cell r="IQ39">
            <v>-1.6387403895196218</v>
          </cell>
          <cell r="IR39">
            <v>14.709478438067963</v>
          </cell>
          <cell r="IS39">
            <v>105.20567025705201</v>
          </cell>
          <cell r="IT39">
            <v>-0.57699678511212527</v>
          </cell>
          <cell r="IW39" t="str">
            <v/>
          </cell>
          <cell r="IX39" t="str">
            <v>J</v>
          </cell>
          <cell r="IY39">
            <v>116.74748207646</v>
          </cell>
          <cell r="IZ39">
            <v>11.579488043643355</v>
          </cell>
          <cell r="JA39">
            <v>113.43181343294199</v>
          </cell>
          <cell r="JB39">
            <v>-2.0082138732259613</v>
          </cell>
          <cell r="JC39">
            <v>11.802640267033345</v>
          </cell>
          <cell r="JD39">
            <v>114.087998737098</v>
          </cell>
          <cell r="JE39">
            <v>-0.93040199952873981</v>
          </cell>
          <cell r="JH39" t="str">
            <v/>
          </cell>
          <cell r="JI39" t="str">
            <v>J</v>
          </cell>
          <cell r="JJ39">
            <v>109.178818412336</v>
          </cell>
          <cell r="JK39">
            <v>13.648923865235094</v>
          </cell>
          <cell r="JL39">
            <v>108.355128205886</v>
          </cell>
          <cell r="JM39">
            <v>-1.5465325439231292</v>
          </cell>
          <cell r="JN39">
            <v>14.915645324385462</v>
          </cell>
          <cell r="JO39">
            <v>109.258665270169</v>
          </cell>
          <cell r="JP39">
            <v>0.49734862101435279</v>
          </cell>
          <cell r="JS39" t="str">
            <v/>
          </cell>
          <cell r="JT39" t="str">
            <v>J</v>
          </cell>
          <cell r="JU39">
            <v>111.258247019314</v>
          </cell>
          <cell r="JV39">
            <v>8.3206521882538365</v>
          </cell>
          <cell r="JW39">
            <v>107.877751705017</v>
          </cell>
          <cell r="JX39">
            <v>5.9109755682951182E-2</v>
          </cell>
          <cell r="JY39">
            <v>9.3112170560286476</v>
          </cell>
          <cell r="JZ39">
            <v>109.117432665015</v>
          </cell>
          <cell r="KA39">
            <v>0.83115171315385661</v>
          </cell>
          <cell r="KD39" t="str">
            <v/>
          </cell>
          <cell r="KE39" t="str">
            <v>J</v>
          </cell>
          <cell r="KF39">
            <v>85.227879411103004</v>
          </cell>
          <cell r="KG39">
            <v>16.234341148528561</v>
          </cell>
          <cell r="KH39">
            <v>87.037344670583806</v>
          </cell>
          <cell r="KI39">
            <v>-0.57575078346819852</v>
          </cell>
          <cell r="KJ39">
            <v>16.634972341622809</v>
          </cell>
          <cell r="KK39">
            <v>87.737579162198102</v>
          </cell>
          <cell r="KL39">
            <v>1.8842999136704508</v>
          </cell>
          <cell r="KO39" t="str">
            <v/>
          </cell>
          <cell r="KP39" t="str">
            <v>J</v>
          </cell>
          <cell r="KQ39">
            <v>92.538998252479004</v>
          </cell>
          <cell r="KR39">
            <v>7.752230776699454</v>
          </cell>
          <cell r="KS39">
            <v>90.270459180745704</v>
          </cell>
          <cell r="KT39">
            <v>-4.830224293506225</v>
          </cell>
          <cell r="KU39">
            <v>7.9766875621169335</v>
          </cell>
          <cell r="KV39">
            <v>90.447230965442202</v>
          </cell>
          <cell r="KW39">
            <v>-0.4293748736210013</v>
          </cell>
          <cell r="KZ39" t="str">
            <v/>
          </cell>
          <cell r="LA39" t="str">
            <v>J</v>
          </cell>
          <cell r="LB39">
            <v>112.144588704916</v>
          </cell>
          <cell r="LC39">
            <v>2.8651562392786851</v>
          </cell>
          <cell r="LD39">
            <v>110.388048062509</v>
          </cell>
          <cell r="LE39">
            <v>-0.9569141630374367</v>
          </cell>
          <cell r="LF39">
            <v>3.1640523152509057</v>
          </cell>
          <cell r="LG39">
            <v>114.652125716089</v>
          </cell>
          <cell r="LH39">
            <v>1.2583504017676892</v>
          </cell>
          <cell r="LK39" t="str">
            <v/>
          </cell>
          <cell r="LL39" t="str">
            <v>J</v>
          </cell>
          <cell r="LM39">
            <v>75.37327679533</v>
          </cell>
          <cell r="LN39">
            <v>8.5050771018958393</v>
          </cell>
          <cell r="LO39">
            <v>78.764252613546802</v>
          </cell>
          <cell r="LP39">
            <v>0.2296839747381485</v>
          </cell>
          <cell r="LQ39">
            <v>9.0982948549737799</v>
          </cell>
          <cell r="LR39">
            <v>80.612182171378507</v>
          </cell>
          <cell r="LS39">
            <v>1.4413955536763052</v>
          </cell>
          <cell r="LV39" t="str">
            <v/>
          </cell>
          <cell r="LW39" t="str">
            <v>J</v>
          </cell>
          <cell r="LX39">
            <v>134.13394555078801</v>
          </cell>
          <cell r="LY39">
            <v>44.644179141746591</v>
          </cell>
          <cell r="LZ39">
            <v>130.35775169166101</v>
          </cell>
          <cell r="MA39">
            <v>-1.2868543619661721</v>
          </cell>
          <cell r="MB39">
            <v>43.233093955711169</v>
          </cell>
          <cell r="MC39">
            <v>130.09510957520899</v>
          </cell>
          <cell r="MD39">
            <v>-0.65878709732563989</v>
          </cell>
          <cell r="MG39" t="str">
            <v/>
          </cell>
          <cell r="MH39" t="str">
            <v>J</v>
          </cell>
          <cell r="MI39">
            <v>84.112869820946997</v>
          </cell>
          <cell r="MJ39">
            <v>14.211712701912708</v>
          </cell>
          <cell r="MK39">
            <v>85.803022571142094</v>
          </cell>
          <cell r="ML39">
            <v>-2.1028319591610334</v>
          </cell>
          <cell r="MM39">
            <v>14.697883390248117</v>
          </cell>
          <cell r="MN39">
            <v>87.043578379164998</v>
          </cell>
          <cell r="MO39">
            <v>0.37571634387922687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109.2913714308</v>
          </cell>
          <cell r="G40">
            <v>-2.2039164629802399</v>
          </cell>
          <cell r="H40">
            <v>122.06401163727099</v>
          </cell>
          <cell r="I40">
            <v>7.6354202375625624</v>
          </cell>
          <cell r="J40">
            <v>-1.8501396408175181</v>
          </cell>
          <cell r="K40">
            <v>114.87249629141699</v>
          </cell>
          <cell r="L40">
            <v>-1.4843100204327284</v>
          </cell>
          <cell r="O40" t="str">
            <v/>
          </cell>
          <cell r="P40" t="str">
            <v>J</v>
          </cell>
          <cell r="Q40">
            <v>151.52676513084401</v>
          </cell>
          <cell r="R40">
            <v>15.085276012492773</v>
          </cell>
          <cell r="S40">
            <v>147.47358458900101</v>
          </cell>
          <cell r="T40">
            <v>5.4250572675357267</v>
          </cell>
          <cell r="U40">
            <v>15.356828984463727</v>
          </cell>
          <cell r="V40">
            <v>140.134864393963</v>
          </cell>
          <cell r="W40">
            <v>4.4418057534668161E-2</v>
          </cell>
          <cell r="Z40" t="str">
            <v/>
          </cell>
          <cell r="AA40" t="str">
            <v>J</v>
          </cell>
          <cell r="AB40">
            <v>102.01559168905101</v>
          </cell>
          <cell r="AC40">
            <v>-15.900373679421564</v>
          </cell>
          <cell r="AD40">
            <v>92.857818320518902</v>
          </cell>
          <cell r="AE40">
            <v>-22.121814339842249</v>
          </cell>
          <cell r="AF40">
            <v>-15.082642431257836</v>
          </cell>
          <cell r="AG40">
            <v>97.035216941646894</v>
          </cell>
          <cell r="AH40">
            <v>-3.6681475926710299</v>
          </cell>
          <cell r="AK40" t="str">
            <v/>
          </cell>
          <cell r="AL40" t="str">
            <v>J</v>
          </cell>
          <cell r="AM40">
            <v>59.904554812560001</v>
          </cell>
          <cell r="AN40">
            <v>-0.9266249614565365</v>
          </cell>
          <cell r="AO40">
            <v>60.2922632444198</v>
          </cell>
          <cell r="AP40">
            <v>-1.0925661703669931</v>
          </cell>
          <cell r="AQ40">
            <v>-0.66553549960632596</v>
          </cell>
          <cell r="AR40">
            <v>60.335979473439899</v>
          </cell>
          <cell r="AS40">
            <v>-0.96823498479937009</v>
          </cell>
          <cell r="AV40" t="str">
            <v/>
          </cell>
          <cell r="AW40" t="str">
            <v>J</v>
          </cell>
          <cell r="AX40">
            <v>102.202376965564</v>
          </cell>
          <cell r="AY40">
            <v>5.5283183333781496</v>
          </cell>
          <cell r="AZ40">
            <v>103.145343539005</v>
          </cell>
          <cell r="BA40">
            <v>-2.4723427055205471</v>
          </cell>
          <cell r="BB40">
            <v>7.7380503003541916</v>
          </cell>
          <cell r="BC40">
            <v>99.818046311455007</v>
          </cell>
          <cell r="BD40">
            <v>-0.74252903227175748</v>
          </cell>
          <cell r="BG40" t="str">
            <v/>
          </cell>
          <cell r="BH40" t="str">
            <v>J</v>
          </cell>
          <cell r="BI40">
            <v>87.739335962243999</v>
          </cell>
          <cell r="BJ40">
            <v>6.3944414043683988</v>
          </cell>
          <cell r="BK40">
            <v>92.210365512181099</v>
          </cell>
          <cell r="BL40">
            <v>2.3100011120574138</v>
          </cell>
          <cell r="BM40">
            <v>5.6320122862697701</v>
          </cell>
          <cell r="BN40">
            <v>88.783407369114897</v>
          </cell>
          <cell r="BO40">
            <v>-0.25759945417501834</v>
          </cell>
          <cell r="BR40" t="str">
            <v/>
          </cell>
          <cell r="BS40" t="str">
            <v>J</v>
          </cell>
          <cell r="BT40">
            <v>68.547813474688994</v>
          </cell>
          <cell r="BU40">
            <v>10.834602366430106</v>
          </cell>
          <cell r="BV40">
            <v>67.972063271032795</v>
          </cell>
          <cell r="BW40">
            <v>-2.5997732159388387</v>
          </cell>
          <cell r="BX40">
            <v>13.311707122290647</v>
          </cell>
          <cell r="BY40">
            <v>68.489203292417699</v>
          </cell>
          <cell r="BZ40">
            <v>-2.9411350538389378</v>
          </cell>
          <cell r="CC40" t="str">
            <v/>
          </cell>
          <cell r="CD40" t="str">
            <v>J</v>
          </cell>
          <cell r="CE40">
            <v>125.688734745109</v>
          </cell>
          <cell r="CF40">
            <v>10.798915844253766</v>
          </cell>
          <cell r="CG40">
            <v>125.06156718557</v>
          </cell>
          <cell r="CH40">
            <v>3.08540706452749</v>
          </cell>
          <cell r="CI40">
            <v>11.092041338042581</v>
          </cell>
          <cell r="CJ40">
            <v>123.761858133101</v>
          </cell>
          <cell r="CK40">
            <v>0.15636106217316886</v>
          </cell>
          <cell r="CN40" t="str">
            <v/>
          </cell>
          <cell r="CO40" t="str">
            <v>J</v>
          </cell>
          <cell r="CP40">
            <v>95.756571392954996</v>
          </cell>
          <cell r="CQ40">
            <v>17.783612055551874</v>
          </cell>
          <cell r="CR40">
            <v>94.812506838128101</v>
          </cell>
          <cell r="CS40">
            <v>1.3771980481993573</v>
          </cell>
          <cell r="CT40">
            <v>18.949634862278412</v>
          </cell>
          <cell r="CU40">
            <v>94.388822912432801</v>
          </cell>
          <cell r="CV40">
            <v>0.45951477090884929</v>
          </cell>
          <cell r="CY40" t="str">
            <v/>
          </cell>
          <cell r="CZ40" t="str">
            <v>J</v>
          </cell>
          <cell r="DA40">
            <v>95.186149099719998</v>
          </cell>
          <cell r="DB40">
            <v>2.5238489213969779</v>
          </cell>
          <cell r="DC40">
            <v>98.209028227306604</v>
          </cell>
          <cell r="DD40">
            <v>-1.2819365376710801</v>
          </cell>
          <cell r="DE40">
            <v>3.7341133066654404</v>
          </cell>
          <cell r="DF40">
            <v>99.466554600623695</v>
          </cell>
          <cell r="DG40">
            <v>-1.1559581638789913</v>
          </cell>
          <cell r="DJ40" t="str">
            <v/>
          </cell>
          <cell r="DK40" t="str">
            <v>J</v>
          </cell>
          <cell r="DL40">
            <v>116.492342929895</v>
          </cell>
          <cell r="DM40">
            <v>4.2691565537991858</v>
          </cell>
          <cell r="DN40">
            <v>119.96532936504001</v>
          </cell>
          <cell r="DO40">
            <v>5.9584687721704555</v>
          </cell>
          <cell r="DP40">
            <v>5.056251080211343</v>
          </cell>
          <cell r="DQ40">
            <v>113.63219753685399</v>
          </cell>
          <cell r="DR40">
            <v>-0.50293438165238202</v>
          </cell>
          <cell r="DU40" t="str">
            <v/>
          </cell>
          <cell r="DV40" t="str">
            <v>J</v>
          </cell>
          <cell r="DW40">
            <v>103.55160849980101</v>
          </cell>
          <cell r="DX40">
            <v>1.0999068124434204</v>
          </cell>
          <cell r="DY40">
            <v>101.321325801623</v>
          </cell>
          <cell r="DZ40">
            <v>-1.8864513604861854</v>
          </cell>
          <cell r="EA40">
            <v>1.3763293036156656</v>
          </cell>
          <cell r="EB40">
            <v>102.22050025495901</v>
          </cell>
          <cell r="EC40">
            <v>-0.89101664689757931</v>
          </cell>
          <cell r="EF40" t="str">
            <v/>
          </cell>
          <cell r="EG40" t="str">
            <v>J</v>
          </cell>
          <cell r="EH40">
            <v>106.03959956995701</v>
          </cell>
          <cell r="EI40">
            <v>12.309905824714095</v>
          </cell>
          <cell r="EJ40">
            <v>103.454093859666</v>
          </cell>
          <cell r="EK40">
            <v>6.7653984771921083</v>
          </cell>
          <cell r="EL40">
            <v>13.288222056330456</v>
          </cell>
          <cell r="EM40">
            <v>103.41267562664</v>
          </cell>
          <cell r="EN40">
            <v>0.28333086040936106</v>
          </cell>
          <cell r="EQ40" t="str">
            <v/>
          </cell>
          <cell r="ER40" t="str">
            <v>J</v>
          </cell>
          <cell r="ES40">
            <v>112.79124405929601</v>
          </cell>
          <cell r="ET40">
            <v>7.187519464306205</v>
          </cell>
          <cell r="EU40">
            <v>113.002863614769</v>
          </cell>
          <cell r="EV40">
            <v>5.6948645625889194</v>
          </cell>
          <cell r="EW40">
            <v>8.3036055916529392</v>
          </cell>
          <cell r="EX40">
            <v>109.709313808267</v>
          </cell>
          <cell r="EY40">
            <v>0.29407715679328711</v>
          </cell>
          <cell r="FB40" t="str">
            <v/>
          </cell>
          <cell r="FC40" t="str">
            <v>J</v>
          </cell>
          <cell r="FD40">
            <v>98.646790632095005</v>
          </cell>
          <cell r="FE40">
            <v>17.789848260806153</v>
          </cell>
          <cell r="FF40">
            <v>98.553127413046795</v>
          </cell>
          <cell r="FG40">
            <v>-1.1711431363404023</v>
          </cell>
          <cell r="FH40">
            <v>19.974660065832474</v>
          </cell>
          <cell r="FI40">
            <v>101.16614506947499</v>
          </cell>
          <cell r="FJ40">
            <v>0.61253053271608771</v>
          </cell>
          <cell r="FM40" t="str">
            <v/>
          </cell>
          <cell r="FN40" t="str">
            <v>J</v>
          </cell>
          <cell r="FO40">
            <v>92.47717984626</v>
          </cell>
          <cell r="FP40">
            <v>-2.3464471339666981</v>
          </cell>
          <cell r="FQ40">
            <v>92.477000000000004</v>
          </cell>
          <cell r="FR40">
            <v>7.7268067657611628</v>
          </cell>
          <cell r="FS40">
            <v>-2.3463816935764834</v>
          </cell>
          <cell r="FT40">
            <v>91.334471258368296</v>
          </cell>
          <cell r="FU40">
            <v>1.0550722001713075</v>
          </cell>
          <cell r="FX40" t="str">
            <v/>
          </cell>
          <cell r="FY40" t="str">
            <v>J</v>
          </cell>
          <cell r="FZ40">
            <v>84.919239946933004</v>
          </cell>
          <cell r="GA40">
            <v>4.2534204831624045</v>
          </cell>
          <cell r="GB40">
            <v>90.412419036039097</v>
          </cell>
          <cell r="GC40">
            <v>1.8516518890575151</v>
          </cell>
          <cell r="GD40">
            <v>8.386250328166188</v>
          </cell>
          <cell r="GE40">
            <v>91.634681903962701</v>
          </cell>
          <cell r="GF40">
            <v>1.5569878868581719</v>
          </cell>
          <cell r="GI40" t="str">
            <v/>
          </cell>
          <cell r="GJ40" t="str">
            <v>J</v>
          </cell>
          <cell r="GK40">
            <v>104.82556166674399</v>
          </cell>
          <cell r="GL40">
            <v>8.829824170724109</v>
          </cell>
          <cell r="GM40">
            <v>98.477936712844397</v>
          </cell>
          <cell r="GN40">
            <v>2.2089587456219917E-2</v>
          </cell>
          <cell r="GO40">
            <v>8.513818214545692</v>
          </cell>
          <cell r="GP40">
            <v>119.24526981430201</v>
          </cell>
          <cell r="GQ40">
            <v>1.4419507092975283</v>
          </cell>
          <cell r="GT40" t="str">
            <v/>
          </cell>
          <cell r="GU40" t="str">
            <v>J</v>
          </cell>
          <cell r="GV40">
            <v>116.810230222147</v>
          </cell>
          <cell r="GW40">
            <v>12.975841586589759</v>
          </cell>
          <cell r="GX40">
            <v>115.507677478563</v>
          </cell>
          <cell r="GY40">
            <v>0.86056993116729874</v>
          </cell>
          <cell r="GZ40">
            <v>14.021277343449711</v>
          </cell>
          <cell r="HA40">
            <v>115.664350205318</v>
          </cell>
          <cell r="HB40">
            <v>5.3046513888754331E-2</v>
          </cell>
          <cell r="HE40" t="str">
            <v/>
          </cell>
          <cell r="HF40" t="str">
            <v>J</v>
          </cell>
          <cell r="HG40">
            <v>85.155528903350003</v>
          </cell>
          <cell r="HH40">
            <v>24.379740927264574</v>
          </cell>
          <cell r="HI40">
            <v>87.338822786896699</v>
          </cell>
          <cell r="HJ40">
            <v>-1.6700657474255753</v>
          </cell>
          <cell r="HK40">
            <v>24.817828262152457</v>
          </cell>
          <cell r="HL40">
            <v>90.216031032927503</v>
          </cell>
          <cell r="HM40">
            <v>0.70580504754760376</v>
          </cell>
          <cell r="HP40" t="str">
            <v/>
          </cell>
          <cell r="HQ40" t="str">
            <v>J</v>
          </cell>
          <cell r="HR40">
            <v>100.059699943997</v>
          </cell>
          <cell r="HS40">
            <v>-5.7857330715725475</v>
          </cell>
          <cell r="HT40">
            <v>103.066939768558</v>
          </cell>
          <cell r="HU40">
            <v>3.4866558650797463</v>
          </cell>
          <cell r="HV40">
            <v>-3.5851304863305984</v>
          </cell>
          <cell r="HW40">
            <v>103.16083802003401</v>
          </cell>
          <cell r="HX40">
            <v>-1.3591236351346108</v>
          </cell>
          <cell r="IA40" t="str">
            <v/>
          </cell>
          <cell r="IB40" t="str">
            <v>J</v>
          </cell>
          <cell r="IC40">
            <v>134.04993000269101</v>
          </cell>
          <cell r="ID40">
            <v>13.715690711047374</v>
          </cell>
          <cell r="IE40">
            <v>134.72711097374099</v>
          </cell>
          <cell r="IF40">
            <v>5.1520086384652108</v>
          </cell>
          <cell r="IG40">
            <v>14.23709188439962</v>
          </cell>
          <cell r="IH40">
            <v>131.066644733365</v>
          </cell>
          <cell r="II40">
            <v>0.2100501155515013</v>
          </cell>
          <cell r="IL40" t="str">
            <v/>
          </cell>
          <cell r="IM40" t="str">
            <v>J</v>
          </cell>
          <cell r="IN40">
            <v>106.28932688482899</v>
          </cell>
          <cell r="IO40">
            <v>20.400855646447784</v>
          </cell>
          <cell r="IP40">
            <v>106.289</v>
          </cell>
          <cell r="IQ40">
            <v>2.0645483440401735</v>
          </cell>
          <cell r="IR40">
            <v>20.399864068871771</v>
          </cell>
          <cell r="IS40">
            <v>104.234458971091</v>
          </cell>
          <cell r="IT40">
            <v>-0.92315488660261025</v>
          </cell>
          <cell r="IW40" t="str">
            <v/>
          </cell>
          <cell r="IX40" t="str">
            <v>J</v>
          </cell>
          <cell r="IY40">
            <v>113.16362776381401</v>
          </cell>
          <cell r="IZ40">
            <v>-4.952877329834477</v>
          </cell>
          <cell r="JA40">
            <v>115.49299440604599</v>
          </cell>
          <cell r="JB40">
            <v>1.8171101305036519</v>
          </cell>
          <cell r="JC40">
            <v>-4.062967274129611</v>
          </cell>
          <cell r="JD40">
            <v>112.792676982964</v>
          </cell>
          <cell r="JE40">
            <v>-1.135370738791659</v>
          </cell>
          <cell r="JH40" t="str">
            <v/>
          </cell>
          <cell r="JI40" t="str">
            <v>J</v>
          </cell>
          <cell r="JJ40">
            <v>107.182600866039</v>
          </cell>
          <cell r="JK40">
            <v>4.01050615579235</v>
          </cell>
          <cell r="JL40">
            <v>106.273909698474</v>
          </cell>
          <cell r="JM40">
            <v>-1.9207383553249802</v>
          </cell>
          <cell r="JN40">
            <v>3.0456101322081106</v>
          </cell>
          <cell r="JO40">
            <v>109.581036103589</v>
          </cell>
          <cell r="JP40">
            <v>0.29505287532375951</v>
          </cell>
          <cell r="JS40" t="str">
            <v/>
          </cell>
          <cell r="JT40" t="str">
            <v>J</v>
          </cell>
          <cell r="JU40">
            <v>110.810359252681</v>
          </cell>
          <cell r="JV40">
            <v>-1.264844281083443</v>
          </cell>
          <cell r="JW40">
            <v>110.05804602465599</v>
          </cell>
          <cell r="JX40">
            <v>2.0210787536625974</v>
          </cell>
          <cell r="JY40">
            <v>-0.50793376480399666</v>
          </cell>
          <cell r="JZ40">
            <v>110.248210306218</v>
          </cell>
          <cell r="KA40">
            <v>1.0362942140275853</v>
          </cell>
          <cell r="KD40" t="str">
            <v/>
          </cell>
          <cell r="KE40" t="str">
            <v>J</v>
          </cell>
          <cell r="KF40">
            <v>84.816153705754004</v>
          </cell>
          <cell r="KG40">
            <v>17.342513233138082</v>
          </cell>
          <cell r="KH40">
            <v>89.244629465342101</v>
          </cell>
          <cell r="KI40">
            <v>2.5360203750612431</v>
          </cell>
          <cell r="KJ40">
            <v>17.564142699540088</v>
          </cell>
          <cell r="KK40">
            <v>88.884773903675907</v>
          </cell>
          <cell r="KL40">
            <v>1.3075295129319857</v>
          </cell>
          <cell r="KO40" t="str">
            <v/>
          </cell>
          <cell r="KP40" t="str">
            <v>J</v>
          </cell>
          <cell r="KQ40">
            <v>88.405231072091993</v>
          </cell>
          <cell r="KR40">
            <v>7.0583656480648269</v>
          </cell>
          <cell r="KS40">
            <v>89.132498500731799</v>
          </cell>
          <cell r="KT40">
            <v>-1.2606124864562807</v>
          </cell>
          <cell r="KU40">
            <v>7.8471619152186021</v>
          </cell>
          <cell r="KV40">
            <v>89.862898670913907</v>
          </cell>
          <cell r="KW40">
            <v>-0.64604774329858117</v>
          </cell>
          <cell r="KZ40" t="str">
            <v/>
          </cell>
          <cell r="LA40" t="str">
            <v>J</v>
          </cell>
          <cell r="LB40">
            <v>131.395984260956</v>
          </cell>
          <cell r="LC40">
            <v>9.195063148203996</v>
          </cell>
          <cell r="LD40">
            <v>121.958521882258</v>
          </cell>
          <cell r="LE40">
            <v>10.481636393459048</v>
          </cell>
          <cell r="LF40">
            <v>8.1583680444491975</v>
          </cell>
          <cell r="LG40">
            <v>115.52938174702599</v>
          </cell>
          <cell r="LH40">
            <v>0.76514589281085299</v>
          </cell>
          <cell r="LK40" t="str">
            <v/>
          </cell>
          <cell r="LL40" t="str">
            <v>J</v>
          </cell>
          <cell r="LM40">
            <v>81.019908778966993</v>
          </cell>
          <cell r="LN40">
            <v>13.081856622240384</v>
          </cell>
          <cell r="LO40">
            <v>81.681985071121602</v>
          </cell>
          <cell r="LP40">
            <v>3.7043866484590682</v>
          </cell>
          <cell r="LQ40">
            <v>13.934633001943093</v>
          </cell>
          <cell r="LR40">
            <v>81.985176265248001</v>
          </cell>
          <cell r="LS40">
            <v>1.7032091885945468</v>
          </cell>
          <cell r="LV40" t="str">
            <v/>
          </cell>
          <cell r="LW40" t="str">
            <v>J</v>
          </cell>
          <cell r="LX40">
            <v>122.78819381750399</v>
          </cell>
          <cell r="LY40">
            <v>10.271024543901172</v>
          </cell>
          <cell r="LZ40">
            <v>124.12841564078199</v>
          </cell>
          <cell r="MA40">
            <v>-4.7786464326367355</v>
          </cell>
          <cell r="MB40">
            <v>10.071872358048171</v>
          </cell>
          <cell r="MC40">
            <v>128.84261767120901</v>
          </cell>
          <cell r="MD40">
            <v>-0.96275095050817905</v>
          </cell>
          <cell r="MG40" t="str">
            <v/>
          </cell>
          <cell r="MH40" t="str">
            <v>J</v>
          </cell>
          <cell r="MI40">
            <v>83.594989074202005</v>
          </cell>
          <cell r="MJ40">
            <v>-0.23149457601033743</v>
          </cell>
          <cell r="MK40">
            <v>82.576503000629103</v>
          </cell>
          <cell r="ML40">
            <v>-3.7603798489007523</v>
          </cell>
          <cell r="MM40">
            <v>1.5292848366461043</v>
          </cell>
          <cell r="MN40">
            <v>87.519968282370201</v>
          </cell>
          <cell r="MO40">
            <v>0.54730045808782191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117.49794391328</v>
          </cell>
          <cell r="G41">
            <v>-9.1422991199589507</v>
          </cell>
          <cell r="H41">
            <v>115.45448253174</v>
          </cell>
          <cell r="I41">
            <v>-5.4148057374781899</v>
          </cell>
          <cell r="J41">
            <v>-9.3710648069220852</v>
          </cell>
          <cell r="K41">
            <v>113.611093388637</v>
          </cell>
          <cell r="L41">
            <v>-1.0980895719197847</v>
          </cell>
          <cell r="O41" t="str">
            <v/>
          </cell>
          <cell r="P41" t="str">
            <v>A</v>
          </cell>
          <cell r="Q41">
            <v>143.94022483757101</v>
          </cell>
          <cell r="R41">
            <v>2.4791644655847991</v>
          </cell>
          <cell r="S41">
            <v>139.83514535697799</v>
          </cell>
          <cell r="T41">
            <v>-5.1795304584958952</v>
          </cell>
          <cell r="U41">
            <v>2.4259501015402205</v>
          </cell>
          <cell r="V41">
            <v>140.37446612135099</v>
          </cell>
          <cell r="W41">
            <v>0.17097938362747225</v>
          </cell>
          <cell r="Z41" t="str">
            <v/>
          </cell>
          <cell r="AA41" t="str">
            <v>A</v>
          </cell>
          <cell r="AB41">
            <v>106.53714512148601</v>
          </cell>
          <cell r="AC41">
            <v>2.2917719092678541</v>
          </cell>
          <cell r="AD41">
            <v>98.082002365660102</v>
          </cell>
          <cell r="AE41">
            <v>5.6260034315137597</v>
          </cell>
          <cell r="AF41">
            <v>1.5487425451319925</v>
          </cell>
          <cell r="AG41">
            <v>93.283273329813795</v>
          </cell>
          <cell r="AH41">
            <v>-3.8665792998529263</v>
          </cell>
          <cell r="AK41" t="str">
            <v/>
          </cell>
          <cell r="AL41" t="str">
            <v>A</v>
          </cell>
          <cell r="AM41">
            <v>58.753425167224002</v>
          </cell>
          <cell r="AN41">
            <v>-6.6340357599584285</v>
          </cell>
          <cell r="AO41">
            <v>57.7636766572505</v>
          </cell>
          <cell r="AP41">
            <v>-4.1938823509056533</v>
          </cell>
          <cell r="AQ41">
            <v>-6.5203633492626949</v>
          </cell>
          <cell r="AR41">
            <v>59.6883880769416</v>
          </cell>
          <cell r="AS41">
            <v>-1.0733088318941955</v>
          </cell>
          <cell r="AV41" t="str">
            <v/>
          </cell>
          <cell r="AW41" t="str">
            <v>A</v>
          </cell>
          <cell r="AX41">
            <v>100.790879846262</v>
          </cell>
          <cell r="AY41">
            <v>3.9550667587513297</v>
          </cell>
          <cell r="AZ41">
            <v>99.6319261762943</v>
          </cell>
          <cell r="BA41">
            <v>-3.4062782110780176</v>
          </cell>
          <cell r="BB41">
            <v>3.539977273394797</v>
          </cell>
          <cell r="BC41">
            <v>99.401423454432503</v>
          </cell>
          <cell r="BD41">
            <v>-0.41738229951179862</v>
          </cell>
          <cell r="BG41" t="str">
            <v/>
          </cell>
          <cell r="BH41" t="str">
            <v>A</v>
          </cell>
          <cell r="BI41">
            <v>85.352899224834999</v>
          </cell>
          <cell r="BJ41">
            <v>-6.1647347509365495</v>
          </cell>
          <cell r="BK41">
            <v>86.4748689183198</v>
          </cell>
          <cell r="BL41">
            <v>-6.2200128608140393</v>
          </cell>
          <cell r="BM41">
            <v>-4.8219610185694126</v>
          </cell>
          <cell r="BN41">
            <v>88.565942792668196</v>
          </cell>
          <cell r="BO41">
            <v>-0.2449383087344213</v>
          </cell>
          <cell r="BR41" t="str">
            <v/>
          </cell>
          <cell r="BS41" t="str">
            <v>A</v>
          </cell>
          <cell r="BT41">
            <v>66.447749563824004</v>
          </cell>
          <cell r="BU41">
            <v>-0.67083356944140993</v>
          </cell>
          <cell r="BV41">
            <v>66.8465385687619</v>
          </cell>
          <cell r="BW41">
            <v>-1.6558636712011521</v>
          </cell>
          <cell r="BX41">
            <v>-1.0790673454773299</v>
          </cell>
          <cell r="BY41">
            <v>66.661262652003003</v>
          </cell>
          <cell r="BZ41">
            <v>-2.6689471515827417</v>
          </cell>
          <cell r="CC41" t="str">
            <v/>
          </cell>
          <cell r="CD41" t="str">
            <v>A</v>
          </cell>
          <cell r="CE41">
            <v>126.174173068237</v>
          </cell>
          <cell r="CF41">
            <v>5.2217507751639243</v>
          </cell>
          <cell r="CG41">
            <v>124.264276368292</v>
          </cell>
          <cell r="CH41">
            <v>-0.63751865198918845</v>
          </cell>
          <cell r="CI41">
            <v>4.6700787167324318</v>
          </cell>
          <cell r="CJ41">
            <v>123.58381160275</v>
          </cell>
          <cell r="CK41">
            <v>-0.14386219877170478</v>
          </cell>
          <cell r="CN41" t="str">
            <v/>
          </cell>
          <cell r="CO41" t="str">
            <v>A</v>
          </cell>
          <cell r="CP41">
            <v>95.604819153446996</v>
          </cell>
          <cell r="CQ41">
            <v>13.342184510650712</v>
          </cell>
          <cell r="CR41">
            <v>94.309172276301098</v>
          </cell>
          <cell r="CS41">
            <v>-0.53087359317093297</v>
          </cell>
          <cell r="CT41">
            <v>12.329982159038456</v>
          </cell>
          <cell r="CU41">
            <v>94.520921427436306</v>
          </cell>
          <cell r="CV41">
            <v>0.1399514380278449</v>
          </cell>
          <cell r="CY41" t="str">
            <v/>
          </cell>
          <cell r="CZ41" t="str">
            <v>A</v>
          </cell>
          <cell r="DA41">
            <v>102.078002374012</v>
          </cell>
          <cell r="DB41">
            <v>1.294650918371012</v>
          </cell>
          <cell r="DC41">
            <v>98.664581616624403</v>
          </cell>
          <cell r="DD41">
            <v>0.46386100905448924</v>
          </cell>
          <cell r="DE41">
            <v>0.94163711012094264</v>
          </cell>
          <cell r="DF41">
            <v>98.831835962461895</v>
          </cell>
          <cell r="DG41">
            <v>-0.63812267420974911</v>
          </cell>
          <cell r="DJ41" t="str">
            <v/>
          </cell>
          <cell r="DK41" t="str">
            <v>A</v>
          </cell>
          <cell r="DL41">
            <v>115.88718357479399</v>
          </cell>
          <cell r="DM41">
            <v>-0.50635223551864061</v>
          </cell>
          <cell r="DN41">
            <v>114.624963802417</v>
          </cell>
          <cell r="DO41">
            <v>-4.4515907978487039</v>
          </cell>
          <cell r="DP41">
            <v>-1.602144081176583</v>
          </cell>
          <cell r="DQ41">
            <v>113.188865497886</v>
          </cell>
          <cell r="DR41">
            <v>-0.39014649771620435</v>
          </cell>
          <cell r="DU41" t="str">
            <v/>
          </cell>
          <cell r="DV41" t="str">
            <v>A</v>
          </cell>
          <cell r="DW41">
            <v>97.226698240491004</v>
          </cell>
          <cell r="DX41">
            <v>1.4082418265458471E-3</v>
          </cell>
          <cell r="DY41">
            <v>99.863185361610604</v>
          </cell>
          <cell r="DZ41">
            <v>-1.439124911242573</v>
          </cell>
          <cell r="EA41">
            <v>0.10361904731024801</v>
          </cell>
          <cell r="EB41">
            <v>101.418390050187</v>
          </cell>
          <cell r="EC41">
            <v>-0.78468624470764481</v>
          </cell>
          <cell r="EF41" t="str">
            <v/>
          </cell>
          <cell r="EG41" t="str">
            <v>A</v>
          </cell>
          <cell r="EH41">
            <v>106.20149636231601</v>
          </cell>
          <cell r="EI41">
            <v>15.534961022247604</v>
          </cell>
          <cell r="EJ41">
            <v>104.89672324572</v>
          </cell>
          <cell r="EK41">
            <v>1.3944633143381457</v>
          </cell>
          <cell r="EL41">
            <v>14.973340523659367</v>
          </cell>
          <cell r="EM41">
            <v>103.632130682173</v>
          </cell>
          <cell r="EN41">
            <v>0.21221291703671036</v>
          </cell>
          <cell r="EQ41" t="str">
            <v/>
          </cell>
          <cell r="ER41" t="str">
            <v>A</v>
          </cell>
          <cell r="ES41">
            <v>111.778038200236</v>
          </cell>
          <cell r="ET41">
            <v>5.0874989531445003</v>
          </cell>
          <cell r="EU41">
            <v>110.87278266752899</v>
          </cell>
          <cell r="EV41">
            <v>-1.8849796183055378</v>
          </cell>
          <cell r="EW41">
            <v>4.8514108549413155</v>
          </cell>
          <cell r="EX41">
            <v>109.95426339831</v>
          </cell>
          <cell r="EY41">
            <v>0.22327146305106935</v>
          </cell>
          <cell r="FB41" t="str">
            <v/>
          </cell>
          <cell r="FC41" t="str">
            <v>A</v>
          </cell>
          <cell r="FD41">
            <v>103.63776751597599</v>
          </cell>
          <cell r="FE41">
            <v>9.2505667504500053</v>
          </cell>
          <cell r="FF41">
            <v>104.010910912402</v>
          </cell>
          <cell r="FG41">
            <v>5.53791000105055</v>
          </cell>
          <cell r="FH41">
            <v>7.5527587755937962</v>
          </cell>
          <cell r="FI41">
            <v>101.671538768677</v>
          </cell>
          <cell r="FJ41">
            <v>0.49956801146759905</v>
          </cell>
          <cell r="FM41" t="str">
            <v/>
          </cell>
          <cell r="FN41" t="str">
            <v>A</v>
          </cell>
          <cell r="FO41">
            <v>92.158505552630004</v>
          </cell>
          <cell r="FP41">
            <v>-1.6238405108309768E-2</v>
          </cell>
          <cell r="FQ41">
            <v>92.159000000000006</v>
          </cell>
          <cell r="FR41">
            <v>-0.34386928641716441</v>
          </cell>
          <cell r="FS41">
            <v>-1.5188829700666999E-2</v>
          </cell>
          <cell r="FT41">
            <v>92.175689125000901</v>
          </cell>
          <cell r="FU41">
            <v>0.92102998467353558</v>
          </cell>
          <cell r="FX41" t="str">
            <v/>
          </cell>
          <cell r="FY41" t="str">
            <v>A</v>
          </cell>
          <cell r="FZ41">
            <v>89.247209025985995</v>
          </cell>
          <cell r="GA41">
            <v>4.1565514217353803</v>
          </cell>
          <cell r="GB41">
            <v>92.9162998561834</v>
          </cell>
          <cell r="GC41">
            <v>2.769399211789958</v>
          </cell>
          <cell r="GD41">
            <v>3.1032166838319917</v>
          </cell>
          <cell r="GE41">
            <v>93.240812523345298</v>
          </cell>
          <cell r="GF41">
            <v>1.7527540730330626</v>
          </cell>
          <cell r="GI41" t="str">
            <v/>
          </cell>
          <cell r="GJ41" t="str">
            <v>A</v>
          </cell>
          <cell r="GK41">
            <v>131.738051072817</v>
          </cell>
          <cell r="GL41">
            <v>23.513618998946615</v>
          </cell>
          <cell r="GM41">
            <v>121.795246935788</v>
          </cell>
          <cell r="GN41">
            <v>23.677699798824435</v>
          </cell>
          <cell r="GO41">
            <v>22.880854386317022</v>
          </cell>
          <cell r="GP41">
            <v>119.282731567046</v>
          </cell>
          <cell r="GQ41">
            <v>3.1415713849557401E-2</v>
          </cell>
          <cell r="GT41" t="str">
            <v/>
          </cell>
          <cell r="GU41" t="str">
            <v>A</v>
          </cell>
          <cell r="GV41">
            <v>119.472481763036</v>
          </cell>
          <cell r="GW41">
            <v>3.5791333052453531</v>
          </cell>
          <cell r="GX41">
            <v>116.095448067308</v>
          </cell>
          <cell r="GY41">
            <v>0.50885845995309875</v>
          </cell>
          <cell r="GZ41">
            <v>1.735999835714406</v>
          </cell>
          <cell r="HA41">
            <v>115.89915215437701</v>
          </cell>
          <cell r="HB41">
            <v>0.20300286876829662</v>
          </cell>
          <cell r="HE41" t="str">
            <v/>
          </cell>
          <cell r="HF41" t="str">
            <v>A</v>
          </cell>
          <cell r="HG41">
            <v>97.729809181516003</v>
          </cell>
          <cell r="HH41">
            <v>13.734471944948176</v>
          </cell>
          <cell r="HI41">
            <v>94.499779978912002</v>
          </cell>
          <cell r="HJ41">
            <v>8.1990539413242978</v>
          </cell>
          <cell r="HK41">
            <v>13.680357874733238</v>
          </cell>
          <cell r="HL41">
            <v>90.629744747171102</v>
          </cell>
          <cell r="HM41">
            <v>0.45858115182721748</v>
          </cell>
          <cell r="HP41" t="str">
            <v/>
          </cell>
          <cell r="HQ41" t="str">
            <v>A</v>
          </cell>
          <cell r="HR41">
            <v>107.701019090043</v>
          </cell>
          <cell r="HS41">
            <v>-2.4980334816208818</v>
          </cell>
          <cell r="HT41">
            <v>104.020538213603</v>
          </cell>
          <cell r="HU41">
            <v>0.92522243038006824</v>
          </cell>
          <cell r="HV41">
            <v>-4.0715435876701447</v>
          </cell>
          <cell r="HW41">
            <v>101.934650205838</v>
          </cell>
          <cell r="HX41">
            <v>-1.1886175391071192</v>
          </cell>
          <cell r="IA41" t="str">
            <v/>
          </cell>
          <cell r="IB41" t="str">
            <v>A</v>
          </cell>
          <cell r="IC41">
            <v>133.35801701950399</v>
          </cell>
          <cell r="ID41">
            <v>8.3270027661569159</v>
          </cell>
          <cell r="IE41">
            <v>132.93062555105101</v>
          </cell>
          <cell r="IF41">
            <v>-1.333425328952631</v>
          </cell>
          <cell r="IG41">
            <v>7.5112152199097961</v>
          </cell>
          <cell r="IH41">
            <v>131.30629905680999</v>
          </cell>
          <cell r="II41">
            <v>0.18284920921912287</v>
          </cell>
          <cell r="IL41" t="str">
            <v/>
          </cell>
          <cell r="IM41" t="str">
            <v>A</v>
          </cell>
          <cell r="IN41">
            <v>105.452693262127</v>
          </cell>
          <cell r="IO41">
            <v>13.316410042467513</v>
          </cell>
          <cell r="IP41">
            <v>105.453</v>
          </cell>
          <cell r="IQ41">
            <v>-0.78653482486428228</v>
          </cell>
          <cell r="IR41">
            <v>13.317214700193425</v>
          </cell>
          <cell r="IS41">
            <v>103.15673837081999</v>
          </cell>
          <cell r="IT41">
            <v>-1.0339388825051692</v>
          </cell>
          <cell r="IW41" t="str">
            <v/>
          </cell>
          <cell r="IX41" t="str">
            <v>A</v>
          </cell>
          <cell r="IY41">
            <v>115.541498444266</v>
          </cell>
          <cell r="IZ41">
            <v>-6.7698366707508564</v>
          </cell>
          <cell r="JA41">
            <v>111.766570917365</v>
          </cell>
          <cell r="JB41">
            <v>-3.2265363867697183</v>
          </cell>
          <cell r="JC41">
            <v>-7.9664112227509838</v>
          </cell>
          <cell r="JD41">
            <v>111.660853234725</v>
          </cell>
          <cell r="JE41">
            <v>-1.0034549923927676</v>
          </cell>
          <cell r="JH41" t="str">
            <v/>
          </cell>
          <cell r="JI41" t="str">
            <v>A</v>
          </cell>
          <cell r="JJ41">
            <v>113.007570652251</v>
          </cell>
          <cell r="JK41">
            <v>6.5185807191187717</v>
          </cell>
          <cell r="JL41">
            <v>112.263321156506</v>
          </cell>
          <cell r="JM41">
            <v>5.6358248934526678</v>
          </cell>
          <cell r="JN41">
            <v>5.591943602342865</v>
          </cell>
          <cell r="JO41">
            <v>109.802681004174</v>
          </cell>
          <cell r="JP41">
            <v>0.20226574639746983</v>
          </cell>
          <cell r="JS41" t="str">
            <v/>
          </cell>
          <cell r="JT41" t="str">
            <v>A</v>
          </cell>
          <cell r="JU41">
            <v>111.55476853035501</v>
          </cell>
          <cell r="JV41">
            <v>11.647789600100793</v>
          </cell>
          <cell r="JW41">
            <v>112.234947930231</v>
          </cell>
          <cell r="JX41">
            <v>1.9779579814521941</v>
          </cell>
          <cell r="JY41">
            <v>9.4782302890396632</v>
          </cell>
          <cell r="JZ41">
            <v>111.46687842586999</v>
          </cell>
          <cell r="KA41">
            <v>1.1053858527654135</v>
          </cell>
          <cell r="KD41" t="str">
            <v/>
          </cell>
          <cell r="KE41" t="str">
            <v>A</v>
          </cell>
          <cell r="KF41">
            <v>98.018121513986003</v>
          </cell>
          <cell r="KG41">
            <v>21.551935595225327</v>
          </cell>
          <cell r="KH41">
            <v>91.165555245487297</v>
          </cell>
          <cell r="KI41">
            <v>2.1524273131653171</v>
          </cell>
          <cell r="KJ41">
            <v>21.04989635623669</v>
          </cell>
          <cell r="KK41">
            <v>89.7712846914811</v>
          </cell>
          <cell r="KL41">
            <v>0.9973708081497753</v>
          </cell>
          <cell r="KO41" t="str">
            <v/>
          </cell>
          <cell r="KP41" t="str">
            <v>A</v>
          </cell>
          <cell r="KQ41">
            <v>91.791773514431995</v>
          </cell>
          <cell r="KR41">
            <v>6.3744246308999273</v>
          </cell>
          <cell r="KS41">
            <v>90.256041584026306</v>
          </cell>
          <cell r="KT41">
            <v>1.2605313462465961</v>
          </cell>
          <cell r="KU41">
            <v>5.6298989585108474</v>
          </cell>
          <cell r="KV41">
            <v>89.303622154581902</v>
          </cell>
          <cell r="KW41">
            <v>-0.62236643220260079</v>
          </cell>
          <cell r="KZ41" t="str">
            <v/>
          </cell>
          <cell r="LA41" t="str">
            <v>A</v>
          </cell>
          <cell r="LB41">
            <v>141.23697964899</v>
          </cell>
          <cell r="LC41">
            <v>21.537142645854328</v>
          </cell>
          <cell r="LD41">
            <v>130.83095801575001</v>
          </cell>
          <cell r="LE41">
            <v>7.2749620088522482</v>
          </cell>
          <cell r="LF41">
            <v>20.902413287888923</v>
          </cell>
          <cell r="LG41">
            <v>115.789566583599</v>
          </cell>
          <cell r="LH41">
            <v>0.22521096593655171</v>
          </cell>
          <cell r="LK41" t="str">
            <v/>
          </cell>
          <cell r="LL41" t="str">
            <v>A</v>
          </cell>
          <cell r="LM41">
            <v>82.525520071322006</v>
          </cell>
          <cell r="LN41">
            <v>15.314902482022722</v>
          </cell>
          <cell r="LO41">
            <v>83.866504368927195</v>
          </cell>
          <cell r="LP41">
            <v>2.6744199420514869</v>
          </cell>
          <cell r="LQ41">
            <v>15.128496660496701</v>
          </cell>
          <cell r="LR41">
            <v>83.198892306527199</v>
          </cell>
          <cell r="LS41">
            <v>1.4804091380525217</v>
          </cell>
          <cell r="LV41" t="str">
            <v/>
          </cell>
          <cell r="LW41" t="str">
            <v>A</v>
          </cell>
          <cell r="LX41">
            <v>129.207558052449</v>
          </cell>
          <cell r="LY41">
            <v>10.085335499865785</v>
          </cell>
          <cell r="LZ41">
            <v>126.635166834278</v>
          </cell>
          <cell r="MA41">
            <v>2.0194821472227176</v>
          </cell>
          <cell r="MB41">
            <v>9.2731377571134086</v>
          </cell>
          <cell r="MC41">
            <v>127.778260145828</v>
          </cell>
          <cell r="MD41">
            <v>-0.826091199184672</v>
          </cell>
          <cell r="MG41" t="str">
            <v/>
          </cell>
          <cell r="MH41" t="str">
            <v>A</v>
          </cell>
          <cell r="MI41">
            <v>90.586084938325001</v>
          </cell>
          <cell r="MJ41">
            <v>5.8653431313345656</v>
          </cell>
          <cell r="MK41">
            <v>88.257588549386497</v>
          </cell>
          <cell r="ML41">
            <v>6.8797846146549935</v>
          </cell>
          <cell r="MM41">
            <v>4.8048843766681966</v>
          </cell>
          <cell r="MN41">
            <v>88.049078171785794</v>
          </cell>
          <cell r="MO41">
            <v>0.60455905069400739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103.48335142713699</v>
          </cell>
          <cell r="G42">
            <v>-23.697609110574376</v>
          </cell>
          <cell r="H42">
            <v>102.469056495808</v>
          </cell>
          <cell r="I42">
            <v>-11.247225530946469</v>
          </cell>
          <cell r="J42">
            <v>-23.726325389690381</v>
          </cell>
          <cell r="K42">
            <v>113.014203206421</v>
          </cell>
          <cell r="L42">
            <v>-0.52538019344130316</v>
          </cell>
          <cell r="O42" t="str">
            <v/>
          </cell>
          <cell r="P42" t="str">
            <v>S</v>
          </cell>
          <cell r="Q42">
            <v>137.56070604645399</v>
          </cell>
          <cell r="R42">
            <v>-2.0591699383081283</v>
          </cell>
          <cell r="S42">
            <v>134.84884447095399</v>
          </cell>
          <cell r="T42">
            <v>-3.5658423876878231</v>
          </cell>
          <cell r="U42">
            <v>-2.0374906516187385</v>
          </cell>
          <cell r="V42">
            <v>140.86886508652199</v>
          </cell>
          <cell r="W42">
            <v>0.35220006802633391</v>
          </cell>
          <cell r="Z42" t="str">
            <v/>
          </cell>
          <cell r="AA42" t="str">
            <v>S</v>
          </cell>
          <cell r="AB42">
            <v>100.28566148834</v>
          </cell>
          <cell r="AC42">
            <v>-14.36919890716211</v>
          </cell>
          <cell r="AD42">
            <v>84.578182091770401</v>
          </cell>
          <cell r="AE42">
            <v>-13.767888040811027</v>
          </cell>
          <cell r="AF42">
            <v>-13.129924846956254</v>
          </cell>
          <cell r="AG42">
            <v>90.536351591041495</v>
          </cell>
          <cell r="AH42">
            <v>-2.9447098506719862</v>
          </cell>
          <cell r="AK42" t="str">
            <v/>
          </cell>
          <cell r="AL42" t="str">
            <v>S</v>
          </cell>
          <cell r="AM42">
            <v>58.003725864285997</v>
          </cell>
          <cell r="AN42">
            <v>-5.6110083051352095</v>
          </cell>
          <cell r="AO42">
            <v>58.871052665486403</v>
          </cell>
          <cell r="AP42">
            <v>1.9170802004288667</v>
          </cell>
          <cell r="AQ42">
            <v>-5.5690083953865672</v>
          </cell>
          <cell r="AR42">
            <v>59.062765130659997</v>
          </cell>
          <cell r="AS42">
            <v>-1.048148503315486</v>
          </cell>
          <cell r="AV42" t="str">
            <v/>
          </cell>
          <cell r="AW42" t="str">
            <v>S</v>
          </cell>
          <cell r="AX42">
            <v>93.014650710862</v>
          </cell>
          <cell r="AY42">
            <v>-8.9347457812503333</v>
          </cell>
          <cell r="AZ42">
            <v>91.684297329055497</v>
          </cell>
          <cell r="BA42">
            <v>-7.9769900595676795</v>
          </cell>
          <cell r="BB42">
            <v>-8.7945379982440919</v>
          </cell>
          <cell r="BC42">
            <v>99.266000940082407</v>
          </cell>
          <cell r="BD42">
            <v>-0.13623800308269945</v>
          </cell>
          <cell r="BG42" t="str">
            <v/>
          </cell>
          <cell r="BH42" t="str">
            <v>S</v>
          </cell>
          <cell r="BI42">
            <v>84.088332930697007</v>
          </cell>
          <cell r="BJ42">
            <v>-2.4400291323828931</v>
          </cell>
          <cell r="BK42">
            <v>86.642775326831796</v>
          </cell>
          <cell r="BL42">
            <v>0.19416786704886668</v>
          </cell>
          <cell r="BM42">
            <v>-1.7014986537842809</v>
          </cell>
          <cell r="BN42">
            <v>88.367294176538906</v>
          </cell>
          <cell r="BO42">
            <v>-0.22429458758692852</v>
          </cell>
          <cell r="BR42" t="str">
            <v/>
          </cell>
          <cell r="BS42" t="str">
            <v>S</v>
          </cell>
          <cell r="BT42">
            <v>62.617996157367998</v>
          </cell>
          <cell r="BU42">
            <v>-2.7678103091664843</v>
          </cell>
          <cell r="BV42">
            <v>64.236540598378895</v>
          </cell>
          <cell r="BW42">
            <v>-3.9044624093710123</v>
          </cell>
          <cell r="BX42">
            <v>-2.3343849512325039</v>
          </cell>
          <cell r="BY42">
            <v>65.572966535789107</v>
          </cell>
          <cell r="BZ42">
            <v>-1.632576511331947</v>
          </cell>
          <cell r="CC42" t="str">
            <v/>
          </cell>
          <cell r="CD42" t="str">
            <v>S</v>
          </cell>
          <cell r="CE42">
            <v>122.484249289685</v>
          </cell>
          <cell r="CF42">
            <v>2.0843670754751584</v>
          </cell>
          <cell r="CG42">
            <v>122.710969197043</v>
          </cell>
          <cell r="CH42">
            <v>-1.2500029909202071</v>
          </cell>
          <cell r="CI42">
            <v>2.252708026645287</v>
          </cell>
          <cell r="CJ42">
            <v>123.13648604515301</v>
          </cell>
          <cell r="CK42">
            <v>-0.36196128910062142</v>
          </cell>
          <cell r="CN42" t="str">
            <v/>
          </cell>
          <cell r="CO42" t="str">
            <v>S</v>
          </cell>
          <cell r="CP42">
            <v>92.889916604150997</v>
          </cell>
          <cell r="CQ42">
            <v>10.281689767301739</v>
          </cell>
          <cell r="CR42">
            <v>94.684442765370605</v>
          </cell>
          <cell r="CS42">
            <v>0.39791515502867192</v>
          </cell>
          <cell r="CT42">
            <v>9.857107395231953</v>
          </cell>
          <cell r="CU42">
            <v>94.251553013557896</v>
          </cell>
          <cell r="CV42">
            <v>-0.28498284804090152</v>
          </cell>
          <cell r="CY42" t="str">
            <v/>
          </cell>
          <cell r="CZ42" t="str">
            <v>S</v>
          </cell>
          <cell r="DA42">
            <v>100.177749952501</v>
          </cell>
          <cell r="DB42">
            <v>-0.56021806423351095</v>
          </cell>
          <cell r="DC42">
            <v>98.899886605547493</v>
          </cell>
          <cell r="DD42">
            <v>0.23848982590064516</v>
          </cell>
          <cell r="DE42">
            <v>-0.33522713403438709</v>
          </cell>
          <cell r="DF42">
            <v>98.886052935362898</v>
          </cell>
          <cell r="DG42">
            <v>5.4857802015936721E-2</v>
          </cell>
          <cell r="DJ42" t="str">
            <v/>
          </cell>
          <cell r="DK42" t="str">
            <v>S</v>
          </cell>
          <cell r="DL42">
            <v>110.616022881464</v>
          </cell>
          <cell r="DM42">
            <v>-4.8341094302065475</v>
          </cell>
          <cell r="DN42">
            <v>112.224558238613</v>
          </cell>
          <cell r="DO42">
            <v>-2.0941385577592508</v>
          </cell>
          <cell r="DP42">
            <v>-4.7414896288933317</v>
          </cell>
          <cell r="DQ42">
            <v>112.98929556576699</v>
          </cell>
          <cell r="DR42">
            <v>-0.17631586926960749</v>
          </cell>
          <cell r="DU42" t="str">
            <v/>
          </cell>
          <cell r="DV42" t="str">
            <v>S</v>
          </cell>
          <cell r="DW42">
            <v>104.521627166752</v>
          </cell>
          <cell r="DX42">
            <v>-3.8705369246996053</v>
          </cell>
          <cell r="DY42">
            <v>103.233977394793</v>
          </cell>
          <cell r="DZ42">
            <v>3.3754100882888549</v>
          </cell>
          <cell r="EA42">
            <v>-3.9936754901843208</v>
          </cell>
          <cell r="EB42">
            <v>100.916355475394</v>
          </cell>
          <cell r="EC42">
            <v>-0.49501335462391832</v>
          </cell>
          <cell r="EF42" t="str">
            <v/>
          </cell>
          <cell r="EG42" t="str">
            <v>S</v>
          </cell>
          <cell r="EH42">
            <v>101.42520837742801</v>
          </cell>
          <cell r="EI42">
            <v>9.726086018952449</v>
          </cell>
          <cell r="EJ42">
            <v>102.72652465025701</v>
          </cell>
          <cell r="EK42">
            <v>-2.0688907415909563</v>
          </cell>
          <cell r="EL42">
            <v>9.5351627629712947</v>
          </cell>
          <cell r="EM42">
            <v>104.103354238875</v>
          </cell>
          <cell r="EN42">
            <v>0.45470796904406507</v>
          </cell>
          <cell r="EQ42" t="str">
            <v/>
          </cell>
          <cell r="ER42" t="str">
            <v>S</v>
          </cell>
          <cell r="ES42">
            <v>111.27211071398</v>
          </cell>
          <cell r="ET42">
            <v>4.2842580397391208E-2</v>
          </cell>
          <cell r="EU42">
            <v>109.64932658601801</v>
          </cell>
          <cell r="EV42">
            <v>-1.1034773837865441</v>
          </cell>
          <cell r="EW42">
            <v>1.0820976836885807</v>
          </cell>
          <cell r="EX42">
            <v>110.26129812387499</v>
          </cell>
          <cell r="EY42">
            <v>0.27923858163894383</v>
          </cell>
          <cell r="FB42" t="str">
            <v/>
          </cell>
          <cell r="FC42" t="str">
            <v>S</v>
          </cell>
          <cell r="FD42">
            <v>99.687246084905993</v>
          </cell>
          <cell r="FE42">
            <v>9.0981527431394937</v>
          </cell>
          <cell r="FF42">
            <v>101.98489310790499</v>
          </cell>
          <cell r="FG42">
            <v>-1.9478896845767646</v>
          </cell>
          <cell r="FH42">
            <v>9.3737640304188012</v>
          </cell>
          <cell r="FI42">
            <v>102.061284687363</v>
          </cell>
          <cell r="FJ42">
            <v>0.38333827087318201</v>
          </cell>
          <cell r="FM42" t="str">
            <v/>
          </cell>
          <cell r="FN42" t="str">
            <v>S</v>
          </cell>
          <cell r="FO42">
            <v>94.259275052647993</v>
          </cell>
          <cell r="FP42">
            <v>2.1459975318521542</v>
          </cell>
          <cell r="FQ42">
            <v>94.259</v>
          </cell>
          <cell r="FR42">
            <v>2.2786705584912914</v>
          </cell>
          <cell r="FS42">
            <v>2.1456669448086827</v>
          </cell>
          <cell r="FT42">
            <v>92.719738132761194</v>
          </cell>
          <cell r="FU42">
            <v>0.59023047500355508</v>
          </cell>
          <cell r="FX42" t="str">
            <v/>
          </cell>
          <cell r="FY42" t="str">
            <v>S</v>
          </cell>
          <cell r="FZ42">
            <v>88.414112039222005</v>
          </cell>
          <cell r="GA42">
            <v>1.8168626188826051</v>
          </cell>
          <cell r="GB42">
            <v>89.831703967257198</v>
          </cell>
          <cell r="GC42">
            <v>-3.3197575599766327</v>
          </cell>
          <cell r="GD42">
            <v>-0.65645985319835398</v>
          </cell>
          <cell r="GE42">
            <v>94.978227127783299</v>
          </cell>
          <cell r="GF42">
            <v>1.8633627886961985</v>
          </cell>
          <cell r="GI42" t="str">
            <v/>
          </cell>
          <cell r="GJ42" t="str">
            <v>S</v>
          </cell>
          <cell r="GK42">
            <v>133.24842632301599</v>
          </cell>
          <cell r="GL42">
            <v>46.842161118094481</v>
          </cell>
          <cell r="GM42">
            <v>127.49640371956001</v>
          </cell>
          <cell r="GN42">
            <v>4.6809353625907324</v>
          </cell>
          <cell r="GO42">
            <v>46.680595505913224</v>
          </cell>
          <cell r="GP42">
            <v>117.48879789816399</v>
          </cell>
          <cell r="GQ42">
            <v>-1.5039340944952098</v>
          </cell>
          <cell r="GT42" t="str">
            <v/>
          </cell>
          <cell r="GU42" t="str">
            <v>S</v>
          </cell>
          <cell r="GV42">
            <v>119.67258687705301</v>
          </cell>
          <cell r="GW42">
            <v>0.31789634572788422</v>
          </cell>
          <cell r="GX42">
            <v>115.76643559258601</v>
          </cell>
          <cell r="GY42">
            <v>-0.2833982556587733</v>
          </cell>
          <cell r="GZ42">
            <v>1.0256911857190771</v>
          </cell>
          <cell r="HA42">
            <v>116.451812537718</v>
          </cell>
          <cell r="HB42">
            <v>0.47684592429533201</v>
          </cell>
          <cell r="HE42" t="str">
            <v/>
          </cell>
          <cell r="HF42" t="str">
            <v>S</v>
          </cell>
          <cell r="HG42">
            <v>85.574359238525005</v>
          </cell>
          <cell r="HH42">
            <v>9.8371932821492098</v>
          </cell>
          <cell r="HI42">
            <v>92.174252731567194</v>
          </cell>
          <cell r="HJ42">
            <v>-2.4608811236002448</v>
          </cell>
          <cell r="HK42">
            <v>9.6265367825529733</v>
          </cell>
          <cell r="HL42">
            <v>90.516121452541697</v>
          </cell>
          <cell r="HM42">
            <v>-0.12537086466080155</v>
          </cell>
          <cell r="HP42" t="str">
            <v/>
          </cell>
          <cell r="HQ42" t="str">
            <v>S</v>
          </cell>
          <cell r="HR42">
            <v>100.50918952708599</v>
          </cell>
          <cell r="HS42">
            <v>-11.33484593432558</v>
          </cell>
          <cell r="HT42">
            <v>100.11418324109501</v>
          </cell>
          <cell r="HU42">
            <v>-3.7553689296304316</v>
          </cell>
          <cell r="HV42">
            <v>-12.10073045694957</v>
          </cell>
          <cell r="HW42">
            <v>101.145728450295</v>
          </cell>
          <cell r="HX42">
            <v>-0.77394855816929831</v>
          </cell>
          <cell r="IA42" t="str">
            <v/>
          </cell>
          <cell r="IB42" t="str">
            <v>S</v>
          </cell>
          <cell r="IC42">
            <v>127.374438842046</v>
          </cell>
          <cell r="ID42">
            <v>1.893987489354668</v>
          </cell>
          <cell r="IE42">
            <v>127.603658211222</v>
          </cell>
          <cell r="IF42">
            <v>-4.0073288737990875</v>
          </cell>
          <cell r="IG42">
            <v>1.7255008249984625</v>
          </cell>
          <cell r="IH42">
            <v>131.59292235489599</v>
          </cell>
          <cell r="II42">
            <v>0.21828602294394939</v>
          </cell>
          <cell r="IL42" t="str">
            <v/>
          </cell>
          <cell r="IM42" t="str">
            <v>S</v>
          </cell>
          <cell r="IN42">
            <v>103.971366657652</v>
          </cell>
          <cell r="IO42">
            <v>5.919989240350648</v>
          </cell>
          <cell r="IP42">
            <v>103.971</v>
          </cell>
          <cell r="IQ42">
            <v>-1.4053654234587931</v>
          </cell>
          <cell r="IR42">
            <v>5.9199266503667554</v>
          </cell>
          <cell r="IS42">
            <v>102.220760113466</v>
          </cell>
          <cell r="IT42">
            <v>-0.90733603265877905</v>
          </cell>
          <cell r="IW42" t="str">
            <v/>
          </cell>
          <cell r="IX42" t="str">
            <v>S</v>
          </cell>
          <cell r="IY42">
            <v>105.775801820507</v>
          </cell>
          <cell r="IZ42">
            <v>-14.449030191519476</v>
          </cell>
          <cell r="JA42">
            <v>105.616266500035</v>
          </cell>
          <cell r="JB42">
            <v>-5.5028121260669689</v>
          </cell>
          <cell r="JC42">
            <v>-14.121179252502417</v>
          </cell>
          <cell r="JD42">
            <v>111.038583205347</v>
          </cell>
          <cell r="JE42">
            <v>-0.55728575534875402</v>
          </cell>
          <cell r="JH42" t="str">
            <v/>
          </cell>
          <cell r="JI42" t="str">
            <v>S</v>
          </cell>
          <cell r="JJ42">
            <v>108.146109527569</v>
          </cell>
          <cell r="JK42">
            <v>6.23084262747635</v>
          </cell>
          <cell r="JL42">
            <v>110.02722020754599</v>
          </cell>
          <cell r="JM42">
            <v>-1.9918357357721961</v>
          </cell>
          <cell r="JN42">
            <v>7.3669239116358751</v>
          </cell>
          <cell r="JO42">
            <v>109.927063640593</v>
          </cell>
          <cell r="JP42">
            <v>0.11327832369982997</v>
          </cell>
          <cell r="JS42" t="str">
            <v/>
          </cell>
          <cell r="JT42" t="str">
            <v>S</v>
          </cell>
          <cell r="JU42">
            <v>112.30425267374601</v>
          </cell>
          <cell r="JV42">
            <v>14.028532044228919</v>
          </cell>
          <cell r="JW42">
            <v>112.37026111172401</v>
          </cell>
          <cell r="JX42">
            <v>0.12056243085452056</v>
          </cell>
          <cell r="JY42">
            <v>12.889643665562184</v>
          </cell>
          <cell r="JZ42">
            <v>112.60929513775299</v>
          </cell>
          <cell r="KA42">
            <v>1.0248934284481239</v>
          </cell>
          <cell r="KD42" t="str">
            <v/>
          </cell>
          <cell r="KE42" t="str">
            <v>S</v>
          </cell>
          <cell r="KF42">
            <v>87.921460691226002</v>
          </cell>
          <cell r="KG42">
            <v>16.062706594867073</v>
          </cell>
          <cell r="KH42">
            <v>89.426683252327194</v>
          </cell>
          <cell r="KI42">
            <v>-1.9073782729428168</v>
          </cell>
          <cell r="KJ42">
            <v>15.842245461347982</v>
          </cell>
          <cell r="KK42">
            <v>90.563315925800893</v>
          </cell>
          <cell r="KL42">
            <v>0.88227681829638971</v>
          </cell>
          <cell r="KO42" t="str">
            <v/>
          </cell>
          <cell r="KP42" t="str">
            <v>S</v>
          </cell>
          <cell r="KQ42">
            <v>89.582662505206997</v>
          </cell>
          <cell r="KR42">
            <v>0.93435133346226151</v>
          </cell>
          <cell r="KS42">
            <v>88.047064997037097</v>
          </cell>
          <cell r="KT42">
            <v>-2.4474556475343578</v>
          </cell>
          <cell r="KU42">
            <v>1.0656145791714502</v>
          </cell>
          <cell r="KV42">
            <v>88.970408892974405</v>
          </cell>
          <cell r="KW42">
            <v>-0.37312401621371527</v>
          </cell>
          <cell r="KZ42" t="str">
            <v/>
          </cell>
          <cell r="LA42" t="str">
            <v>S</v>
          </cell>
          <cell r="LB42">
            <v>110.652713516058</v>
          </cell>
          <cell r="LC42">
            <v>-1.6459004215532067</v>
          </cell>
          <cell r="LD42">
            <v>111.33810608228301</v>
          </cell>
          <cell r="LE42">
            <v>-14.89926560892444</v>
          </cell>
          <cell r="LF42">
            <v>-2.2430155910368126</v>
          </cell>
          <cell r="LG42">
            <v>115.609927311189</v>
          </cell>
          <cell r="LH42">
            <v>-0.15514288351731786</v>
          </cell>
          <cell r="LK42" t="str">
            <v/>
          </cell>
          <cell r="LL42" t="str">
            <v>S</v>
          </cell>
          <cell r="LM42">
            <v>78.952574484400003</v>
          </cell>
          <cell r="LN42">
            <v>16.532129152129912</v>
          </cell>
          <cell r="LO42">
            <v>85.651624545042694</v>
          </cell>
          <cell r="LP42">
            <v>2.1285257917306177</v>
          </cell>
          <cell r="LQ42">
            <v>17.224987758980145</v>
          </cell>
          <cell r="LR42">
            <v>83.730951554998796</v>
          </cell>
          <cell r="LS42">
            <v>0.63950280312789187</v>
          </cell>
          <cell r="LV42" t="str">
            <v/>
          </cell>
          <cell r="LW42" t="str">
            <v>S</v>
          </cell>
          <cell r="LX42">
            <v>125.459563939408</v>
          </cell>
          <cell r="LY42">
            <v>8.7745324376269664</v>
          </cell>
          <cell r="LZ42">
            <v>126.656271448293</v>
          </cell>
          <cell r="MA42">
            <v>1.6665681850147607E-2</v>
          </cell>
          <cell r="MB42">
            <v>10.323730028611564</v>
          </cell>
          <cell r="MC42">
            <v>127.26144914321399</v>
          </cell>
          <cell r="MD42">
            <v>-0.40445925779877639</v>
          </cell>
          <cell r="MG42" t="str">
            <v/>
          </cell>
          <cell r="MH42" t="str">
            <v>S</v>
          </cell>
          <cell r="MI42">
            <v>95.566769288288</v>
          </cell>
          <cell r="MJ42">
            <v>3.4671216780972887</v>
          </cell>
          <cell r="MK42">
            <v>90.519985475857695</v>
          </cell>
          <cell r="ML42">
            <v>2.5634021545979824</v>
          </cell>
          <cell r="MM42">
            <v>2.7565875228165542</v>
          </cell>
          <cell r="MN42">
            <v>88.438660474039807</v>
          </cell>
          <cell r="MO42">
            <v>0.44246039861306519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127.130312024353</v>
          </cell>
          <cell r="G43">
            <v>-15.270660903446082</v>
          </cell>
          <cell r="H43">
            <v>114.00836906263299</v>
          </cell>
          <cell r="I43">
            <v>11.261265558053669</v>
          </cell>
          <cell r="J43">
            <v>-14.18098685727788</v>
          </cell>
          <cell r="K43">
            <v>113.168021497479</v>
          </cell>
          <cell r="L43">
            <v>0.13610527411059306</v>
          </cell>
          <cell r="O43" t="str">
            <v/>
          </cell>
          <cell r="P43" t="str">
            <v>O</v>
          </cell>
          <cell r="Q43">
            <v>145.972563559176</v>
          </cell>
          <cell r="R43">
            <v>-1.1022149823899787</v>
          </cell>
          <cell r="S43">
            <v>140.70517666428901</v>
          </cell>
          <cell r="T43">
            <v>4.3428864491281916</v>
          </cell>
          <cell r="U43">
            <v>0.39802267758303267</v>
          </cell>
          <cell r="V43">
            <v>141.67511882701399</v>
          </cell>
          <cell r="W43">
            <v>0.57234346283459692</v>
          </cell>
          <cell r="Z43" t="str">
            <v/>
          </cell>
          <cell r="AA43" t="str">
            <v>O</v>
          </cell>
          <cell r="AB43">
            <v>94.107666080781001</v>
          </cell>
          <cell r="AC43">
            <v>-16.061987376939772</v>
          </cell>
          <cell r="AD43">
            <v>88.360175022995904</v>
          </cell>
          <cell r="AE43">
            <v>4.4715940183272185</v>
          </cell>
          <cell r="AF43">
            <v>-16.601927687385412</v>
          </cell>
          <cell r="AG43">
            <v>89.995318730364801</v>
          </cell>
          <cell r="AH43">
            <v>-0.59758632987617388</v>
          </cell>
          <cell r="AK43" t="str">
            <v/>
          </cell>
          <cell r="AL43" t="str">
            <v>O</v>
          </cell>
          <cell r="AM43">
            <v>59.207712163464002</v>
          </cell>
          <cell r="AN43">
            <v>-5.3611562001994946</v>
          </cell>
          <cell r="AO43">
            <v>58.653362961743298</v>
          </cell>
          <cell r="AP43">
            <v>-0.36977375787732303</v>
          </cell>
          <cell r="AQ43">
            <v>-5.3239658542898303</v>
          </cell>
          <cell r="AR43">
            <v>58.5498112719131</v>
          </cell>
          <cell r="AS43">
            <v>-0.86848940717917444</v>
          </cell>
          <cell r="AV43" t="str">
            <v/>
          </cell>
          <cell r="AW43" t="str">
            <v>O</v>
          </cell>
          <cell r="AX43">
            <v>102.645530350673</v>
          </cell>
          <cell r="AY43">
            <v>-4.1020903084413147</v>
          </cell>
          <cell r="AZ43">
            <v>98.564096521650697</v>
          </cell>
          <cell r="BA43">
            <v>7.5037922447107386</v>
          </cell>
          <cell r="BB43">
            <v>-3.6237393517576502</v>
          </cell>
          <cell r="BC43">
            <v>99.245993020638593</v>
          </cell>
          <cell r="BD43">
            <v>-2.0155863290886575E-2</v>
          </cell>
          <cell r="BG43" t="str">
            <v/>
          </cell>
          <cell r="BH43" t="str">
            <v>O</v>
          </cell>
          <cell r="BI43">
            <v>92.127066060735999</v>
          </cell>
          <cell r="BJ43">
            <v>0.4598498136834302</v>
          </cell>
          <cell r="BK43">
            <v>88.538664147677906</v>
          </cell>
          <cell r="BL43">
            <v>2.188167234595717</v>
          </cell>
          <cell r="BM43">
            <v>-0.33347106964393525</v>
          </cell>
          <cell r="BN43">
            <v>88.286954538900005</v>
          </cell>
          <cell r="BO43">
            <v>-9.0915579556389847E-2</v>
          </cell>
          <cell r="BR43" t="str">
            <v/>
          </cell>
          <cell r="BS43" t="str">
            <v>O</v>
          </cell>
          <cell r="BT43">
            <v>61.498477400730998</v>
          </cell>
          <cell r="BU43">
            <v>-1.3744811092057485</v>
          </cell>
          <cell r="BV43">
            <v>64.036922678329503</v>
          </cell>
          <cell r="BW43">
            <v>-0.31075446807985463</v>
          </cell>
          <cell r="BX43">
            <v>-0.6329640397462849</v>
          </cell>
          <cell r="BY43">
            <v>65.512595272841594</v>
          </cell>
          <cell r="BZ43">
            <v>-9.2067304770423256E-2</v>
          </cell>
          <cell r="CC43" t="str">
            <v/>
          </cell>
          <cell r="CD43" t="str">
            <v>O</v>
          </cell>
          <cell r="CE43">
            <v>123.29754170509101</v>
          </cell>
          <cell r="CF43">
            <v>2.3255904765913247</v>
          </cell>
          <cell r="CG43">
            <v>123.31121864747401</v>
          </cell>
          <cell r="CH43">
            <v>0.48915712617929596</v>
          </cell>
          <cell r="CI43">
            <v>3.0354232003144901</v>
          </cell>
          <cell r="CJ43">
            <v>122.599305740224</v>
          </cell>
          <cell r="CK43">
            <v>-0.43624787598050369</v>
          </cell>
          <cell r="CN43" t="str">
            <v/>
          </cell>
          <cell r="CO43" t="str">
            <v>O</v>
          </cell>
          <cell r="CP43">
            <v>97.939567983114003</v>
          </cell>
          <cell r="CQ43">
            <v>9.122519372966293</v>
          </cell>
          <cell r="CR43">
            <v>94.486656477607895</v>
          </cell>
          <cell r="CS43">
            <v>-0.20888995275900601</v>
          </cell>
          <cell r="CT43">
            <v>10.142501102553304</v>
          </cell>
          <cell r="CU43">
            <v>93.593942557325406</v>
          </cell>
          <cell r="CV43">
            <v>-0.69771843031370961</v>
          </cell>
          <cell r="CY43" t="str">
            <v/>
          </cell>
          <cell r="CZ43" t="str">
            <v>O</v>
          </cell>
          <cell r="DA43">
            <v>100.467022934742</v>
          </cell>
          <cell r="DB43">
            <v>0.490701783898504</v>
          </cell>
          <cell r="DC43">
            <v>99.640565253023794</v>
          </cell>
          <cell r="DD43">
            <v>0.74891759019950488</v>
          </cell>
          <cell r="DE43">
            <v>1.2225405297122989</v>
          </cell>
          <cell r="DF43">
            <v>99.462947077421205</v>
          </cell>
          <cell r="DG43">
            <v>0.58339282935622461</v>
          </cell>
          <cell r="DJ43" t="str">
            <v/>
          </cell>
          <cell r="DK43" t="str">
            <v>O</v>
          </cell>
          <cell r="DL43">
            <v>110.58064331310401</v>
          </cell>
          <cell r="DM43">
            <v>-9.3926844489851717</v>
          </cell>
          <cell r="DN43">
            <v>111.494617468443</v>
          </cell>
          <cell r="DO43">
            <v>-0.6504287311320911</v>
          </cell>
          <cell r="DP43">
            <v>-8.4053280954244087</v>
          </cell>
          <cell r="DQ43">
            <v>113.15229291342099</v>
          </cell>
          <cell r="DR43">
            <v>0.144259105995686</v>
          </cell>
          <cell r="DU43" t="str">
            <v/>
          </cell>
          <cell r="DV43" t="str">
            <v>O</v>
          </cell>
          <cell r="DW43">
            <v>101.12464506953199</v>
          </cell>
          <cell r="DX43">
            <v>-3.6763471115617739</v>
          </cell>
          <cell r="DY43">
            <v>101.11153546020201</v>
          </cell>
          <cell r="DZ43">
            <v>-2.0559528831038176</v>
          </cell>
          <cell r="EA43">
            <v>-3.7530129097836955</v>
          </cell>
          <cell r="EB43">
            <v>100.90643055165199</v>
          </cell>
          <cell r="EC43">
            <v>-9.8348019954261311E-3</v>
          </cell>
          <cell r="EF43" t="str">
            <v/>
          </cell>
          <cell r="EG43" t="str">
            <v>O</v>
          </cell>
          <cell r="EH43">
            <v>102.088833417853</v>
          </cell>
          <cell r="EI43">
            <v>7.5746642576850434</v>
          </cell>
          <cell r="EJ43">
            <v>104.007290972376</v>
          </cell>
          <cell r="EK43">
            <v>1.2467727556047414</v>
          </cell>
          <cell r="EL43">
            <v>8.3228775248104458</v>
          </cell>
          <cell r="EM43">
            <v>105.027437885384</v>
          </cell>
          <cell r="EN43">
            <v>0.88765981967171459</v>
          </cell>
          <cell r="EQ43" t="str">
            <v/>
          </cell>
          <cell r="ER43" t="str">
            <v>O</v>
          </cell>
          <cell r="ES43">
            <v>110.636173932414</v>
          </cell>
          <cell r="ET43">
            <v>0.35049600798647801</v>
          </cell>
          <cell r="EU43">
            <v>110.3528485471</v>
          </cell>
          <cell r="EV43">
            <v>0.64161083609581837</v>
          </cell>
          <cell r="EW43">
            <v>1.0861386480469413</v>
          </cell>
          <cell r="EX43">
            <v>110.764307410615</v>
          </cell>
          <cell r="EY43">
            <v>0.45619750111675211</v>
          </cell>
          <cell r="FB43" t="str">
            <v/>
          </cell>
          <cell r="FC43" t="str">
            <v>O</v>
          </cell>
          <cell r="FD43">
            <v>105.008611633241</v>
          </cell>
          <cell r="FE43">
            <v>4.5077429089795347</v>
          </cell>
          <cell r="FF43">
            <v>101.565420396389</v>
          </cell>
          <cell r="FG43">
            <v>-0.41130867399368221</v>
          </cell>
          <cell r="FH43">
            <v>6.0264208551593139</v>
          </cell>
          <cell r="FI43">
            <v>102.31873461447501</v>
          </cell>
          <cell r="FJ43">
            <v>0.25225032969223732</v>
          </cell>
          <cell r="FM43" t="str">
            <v/>
          </cell>
          <cell r="FN43" t="str">
            <v>O</v>
          </cell>
          <cell r="FO43">
            <v>93.901236106110005</v>
          </cell>
          <cell r="FP43">
            <v>2.2502762610520035</v>
          </cell>
          <cell r="FQ43">
            <v>93.900999999999996</v>
          </cell>
          <cell r="FR43">
            <v>-0.37980458099492465</v>
          </cell>
          <cell r="FS43">
            <v>2.2496869385310641</v>
          </cell>
          <cell r="FT43">
            <v>92.886356171062104</v>
          </cell>
          <cell r="FU43">
            <v>0.17970072139584539</v>
          </cell>
          <cell r="FX43" t="str">
            <v/>
          </cell>
          <cell r="FY43" t="str">
            <v>O</v>
          </cell>
          <cell r="FZ43">
            <v>100.065544440892</v>
          </cell>
          <cell r="GA43">
            <v>15.396297390191178</v>
          </cell>
          <cell r="GB43">
            <v>99.856227696039994</v>
          </cell>
          <cell r="GC43">
            <v>11.159226961159096</v>
          </cell>
          <cell r="GD43">
            <v>15.968625831437553</v>
          </cell>
          <cell r="GE43">
            <v>96.800200339632596</v>
          </cell>
          <cell r="GF43">
            <v>1.9183061917949069</v>
          </cell>
          <cell r="GI43" t="str">
            <v/>
          </cell>
          <cell r="GJ43" t="str">
            <v>O</v>
          </cell>
          <cell r="GK43">
            <v>135.364298403486</v>
          </cell>
          <cell r="GL43">
            <v>49.18827271690764</v>
          </cell>
          <cell r="GM43">
            <v>137.899818130033</v>
          </cell>
          <cell r="GN43">
            <v>8.1597708695817506</v>
          </cell>
          <cell r="GO43">
            <v>48.679376980953769</v>
          </cell>
          <cell r="GP43">
            <v>113.75719982352599</v>
          </cell>
          <cell r="GQ43">
            <v>-3.1761309515418188</v>
          </cell>
          <cell r="GT43" t="str">
            <v/>
          </cell>
          <cell r="GU43" t="str">
            <v>O</v>
          </cell>
          <cell r="GV43">
            <v>114.61360539123299</v>
          </cell>
          <cell r="GW43">
            <v>-2.3974408082369747</v>
          </cell>
          <cell r="GX43">
            <v>112.694852399187</v>
          </cell>
          <cell r="GY43">
            <v>-2.6532588462935491</v>
          </cell>
          <cell r="GZ43">
            <v>-1.766257770490711</v>
          </cell>
          <cell r="HA43">
            <v>117.347868044731</v>
          </cell>
          <cell r="HB43">
            <v>0.76946462874742805</v>
          </cell>
          <cell r="HE43" t="str">
            <v/>
          </cell>
          <cell r="HF43" t="str">
            <v>O</v>
          </cell>
          <cell r="HG43">
            <v>96.635432521159998</v>
          </cell>
          <cell r="HH43">
            <v>-7.3846203360374192</v>
          </cell>
          <cell r="HI43">
            <v>92.350239087932295</v>
          </cell>
          <cell r="HJ43">
            <v>0.1909278905440237</v>
          </cell>
          <cell r="HK43">
            <v>-8.1315082691850193</v>
          </cell>
          <cell r="HL43">
            <v>90.322208620161305</v>
          </cell>
          <cell r="HM43">
            <v>-0.21423016062620553</v>
          </cell>
          <cell r="HP43" t="str">
            <v/>
          </cell>
          <cell r="HQ43" t="str">
            <v>O</v>
          </cell>
          <cell r="HR43">
            <v>102.495144481446</v>
          </cell>
          <cell r="HS43">
            <v>-11.349847038196963</v>
          </cell>
          <cell r="HT43">
            <v>100.49033118761299</v>
          </cell>
          <cell r="HU43">
            <v>0.37571893845664839</v>
          </cell>
          <cell r="HV43">
            <v>-9.8535537172713301</v>
          </cell>
          <cell r="HW43">
            <v>100.598926239032</v>
          </cell>
          <cell r="HX43">
            <v>-0.54060830807275162</v>
          </cell>
          <cell r="IA43" t="str">
            <v/>
          </cell>
          <cell r="IB43" t="str">
            <v>O</v>
          </cell>
          <cell r="IC43">
            <v>134.84516421435799</v>
          </cell>
          <cell r="ID43">
            <v>-1.6622301521487071</v>
          </cell>
          <cell r="IE43">
            <v>130.96104242707401</v>
          </cell>
          <cell r="IF43">
            <v>2.6311034204791639</v>
          </cell>
          <cell r="IG43">
            <v>0.24133510050134099</v>
          </cell>
          <cell r="IH43">
            <v>131.95380891008301</v>
          </cell>
          <cell r="II43">
            <v>0.27424465444557805</v>
          </cell>
          <cell r="IL43" t="str">
            <v/>
          </cell>
          <cell r="IM43" t="str">
            <v>O</v>
          </cell>
          <cell r="IN43">
            <v>92.704146079134006</v>
          </cell>
          <cell r="IO43">
            <v>4.0969306954376608</v>
          </cell>
          <cell r="IP43">
            <v>92.703999999999994</v>
          </cell>
          <cell r="IQ43">
            <v>-10.836675611468593</v>
          </cell>
          <cell r="IR43">
            <v>4.0962989579590321</v>
          </cell>
          <cell r="IS43">
            <v>101.65957561864801</v>
          </cell>
          <cell r="IT43">
            <v>-0.54899268426009895</v>
          </cell>
          <cell r="IW43" t="str">
            <v/>
          </cell>
          <cell r="IX43" t="str">
            <v>O</v>
          </cell>
          <cell r="IY43">
            <v>105.146132606875</v>
          </cell>
          <cell r="IZ43">
            <v>-17.296555636861225</v>
          </cell>
          <cell r="JA43">
            <v>103.41182791411499</v>
          </cell>
          <cell r="JB43">
            <v>-2.0872150275443313</v>
          </cell>
          <cell r="JC43">
            <v>-16.030310633354105</v>
          </cell>
          <cell r="JD43">
            <v>111.213631004649</v>
          </cell>
          <cell r="JE43">
            <v>0.15764592292958729</v>
          </cell>
          <cell r="JH43" t="str">
            <v/>
          </cell>
          <cell r="JI43" t="str">
            <v>O</v>
          </cell>
          <cell r="JJ43">
            <v>105.837551591641</v>
          </cell>
          <cell r="JK43">
            <v>5.5738640873774141</v>
          </cell>
          <cell r="JL43">
            <v>108.489968047766</v>
          </cell>
          <cell r="JM43">
            <v>-1.3971562281408723</v>
          </cell>
          <cell r="JN43">
            <v>6.7126081769562047</v>
          </cell>
          <cell r="JO43">
            <v>109.850485101723</v>
          </cell>
          <cell r="JP43">
            <v>-6.9663044143872879E-2</v>
          </cell>
          <cell r="JS43" t="str">
            <v/>
          </cell>
          <cell r="JT43" t="str">
            <v>O</v>
          </cell>
          <cell r="JU43">
            <v>116.448349836773</v>
          </cell>
          <cell r="JV43">
            <v>11.842241285547427</v>
          </cell>
          <cell r="JW43">
            <v>117.94211962923001</v>
          </cell>
          <cell r="JX43">
            <v>4.9584814188214699</v>
          </cell>
          <cell r="JY43">
            <v>14.725364684155071</v>
          </cell>
          <cell r="JZ43">
            <v>113.502322289666</v>
          </cell>
          <cell r="KA43">
            <v>0.79303147295307941</v>
          </cell>
          <cell r="KD43" t="str">
            <v/>
          </cell>
          <cell r="KE43" t="str">
            <v>O</v>
          </cell>
          <cell r="KF43">
            <v>90.226838747765996</v>
          </cell>
          <cell r="KG43">
            <v>14.820600430161507</v>
          </cell>
          <cell r="KH43">
            <v>89.823490942749103</v>
          </cell>
          <cell r="KI43">
            <v>0.44372403849786135</v>
          </cell>
          <cell r="KJ43">
            <v>14.682177237016244</v>
          </cell>
          <cell r="KK43">
            <v>91.269857258386693</v>
          </cell>
          <cell r="KL43">
            <v>0.78016283454624635</v>
          </cell>
          <cell r="KO43" t="str">
            <v/>
          </cell>
          <cell r="KP43" t="str">
            <v>O</v>
          </cell>
          <cell r="KQ43">
            <v>88.911562117382005</v>
          </cell>
          <cell r="KR43">
            <v>1.0827210652133343</v>
          </cell>
          <cell r="KS43">
            <v>88.939286541066494</v>
          </cell>
          <cell r="KT43">
            <v>1.0133461507881192</v>
          </cell>
          <cell r="KU43">
            <v>1.4214164892975327</v>
          </cell>
          <cell r="KV43">
            <v>89.036350448308596</v>
          </cell>
          <cell r="KW43">
            <v>7.4116277709271788E-2</v>
          </cell>
          <cell r="KZ43" t="str">
            <v/>
          </cell>
          <cell r="LA43" t="str">
            <v>O</v>
          </cell>
          <cell r="LB43">
            <v>118.36248827194601</v>
          </cell>
          <cell r="LC43">
            <v>6.5404841599185808</v>
          </cell>
          <cell r="LD43">
            <v>114.705926490428</v>
          </cell>
          <cell r="LE43">
            <v>3.0248587178733244</v>
          </cell>
          <cell r="LF43">
            <v>6.7433226885113422</v>
          </cell>
          <cell r="LG43">
            <v>115.23403052032501</v>
          </cell>
          <cell r="LH43">
            <v>-0.3251423122619766</v>
          </cell>
          <cell r="LK43" t="str">
            <v/>
          </cell>
          <cell r="LL43" t="str">
            <v>O</v>
          </cell>
          <cell r="LM43">
            <v>86.466421282056004</v>
          </cell>
          <cell r="LN43">
            <v>14.820473708684064</v>
          </cell>
          <cell r="LO43">
            <v>87.531386727917905</v>
          </cell>
          <cell r="LP43">
            <v>2.1946602797786818</v>
          </cell>
          <cell r="LQ43">
            <v>13.891307300463703</v>
          </cell>
          <cell r="LR43">
            <v>83.193190966855695</v>
          </cell>
          <cell r="LS43">
            <v>-0.64224827039003862</v>
          </cell>
          <cell r="LV43" t="str">
            <v/>
          </cell>
          <cell r="LW43" t="str">
            <v>O</v>
          </cell>
          <cell r="LX43">
            <v>130.36777197943499</v>
          </cell>
          <cell r="LY43">
            <v>12.178541092599025</v>
          </cell>
          <cell r="LZ43">
            <v>130.42699156120699</v>
          </cell>
          <cell r="MA43">
            <v>2.9771286252125106</v>
          </cell>
          <cell r="MB43">
            <v>12.475234712179391</v>
          </cell>
          <cell r="MC43">
            <v>127.371045069712</v>
          </cell>
          <cell r="MD43">
            <v>8.6118716418723457E-2</v>
          </cell>
          <cell r="MG43" t="str">
            <v/>
          </cell>
          <cell r="MH43" t="str">
            <v>O</v>
          </cell>
          <cell r="MI43">
            <v>86.011940865171994</v>
          </cell>
          <cell r="MJ43">
            <v>-10.275888953463742</v>
          </cell>
          <cell r="MK43">
            <v>86.943086080438306</v>
          </cell>
          <cell r="ML43">
            <v>-3.9515023965325025</v>
          </cell>
          <cell r="MM43">
            <v>-9.4127937266694914</v>
          </cell>
          <cell r="MN43">
            <v>88.601919143345896</v>
          </cell>
          <cell r="MO43">
            <v>0.1846010199962396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108.84785338124701</v>
          </cell>
          <cell r="G44">
            <v>-21.302522050165134</v>
          </cell>
          <cell r="H44">
            <v>105.340184525993</v>
          </cell>
          <cell r="I44">
            <v>-7.6031124801705925</v>
          </cell>
          <cell r="J44">
            <v>-22.419701633851645</v>
          </cell>
          <cell r="K44">
            <v>113.84551844250301</v>
          </cell>
          <cell r="L44">
            <v>0.59866465460748197</v>
          </cell>
          <cell r="O44" t="str">
            <v/>
          </cell>
          <cell r="P44" t="str">
            <v>N</v>
          </cell>
          <cell r="Q44">
            <v>144.743899169283</v>
          </cell>
          <cell r="R44">
            <v>3.2165183250323843</v>
          </cell>
          <cell r="S44">
            <v>143.482638278557</v>
          </cell>
          <cell r="T44">
            <v>1.9739583717625298</v>
          </cell>
          <cell r="U44">
            <v>1.7912838458647204</v>
          </cell>
          <cell r="V44">
            <v>142.72351363067099</v>
          </cell>
          <cell r="W44">
            <v>0.73999924075384005</v>
          </cell>
          <cell r="Z44" t="str">
            <v/>
          </cell>
          <cell r="AA44" t="str">
            <v>N</v>
          </cell>
          <cell r="AB44">
            <v>93.649023810583998</v>
          </cell>
          <cell r="AC44">
            <v>-11.903790608653022</v>
          </cell>
          <cell r="AD44">
            <v>92.007438166675996</v>
          </cell>
          <cell r="AE44">
            <v>4.1277228601356741</v>
          </cell>
          <cell r="AF44">
            <v>-13.009142845896223</v>
          </cell>
          <cell r="AG44">
            <v>91.879557759934599</v>
          </cell>
          <cell r="AH44">
            <v>2.0937078240871299</v>
          </cell>
          <cell r="AK44" t="str">
            <v/>
          </cell>
          <cell r="AL44" t="str">
            <v>N</v>
          </cell>
          <cell r="AM44">
            <v>56.688435133973996</v>
          </cell>
          <cell r="AN44">
            <v>-6.9088600326909653</v>
          </cell>
          <cell r="AO44">
            <v>58.1118549954519</v>
          </cell>
          <cell r="AP44">
            <v>-0.92323430225919045</v>
          </cell>
          <cell r="AQ44">
            <v>-7.046775517000162</v>
          </cell>
          <cell r="AR44">
            <v>58.197013702698001</v>
          </cell>
          <cell r="AS44">
            <v>-0.60255970352604571</v>
          </cell>
          <cell r="AV44" t="str">
            <v/>
          </cell>
          <cell r="AW44" t="str">
            <v>N</v>
          </cell>
          <cell r="AX44">
            <v>100.469105606965</v>
          </cell>
          <cell r="AY44">
            <v>-0.55507264829245095</v>
          </cell>
          <cell r="AZ44">
            <v>99.079795719069196</v>
          </cell>
          <cell r="BA44">
            <v>0.52321201696929887</v>
          </cell>
          <cell r="BB44">
            <v>-1.2236345251925522</v>
          </cell>
          <cell r="BC44">
            <v>99.210264854391795</v>
          </cell>
          <cell r="BD44">
            <v>-3.5999605786974691E-2</v>
          </cell>
          <cell r="BG44" t="str">
            <v/>
          </cell>
          <cell r="BH44" t="str">
            <v>N</v>
          </cell>
          <cell r="BI44">
            <v>89.937992357642003</v>
          </cell>
          <cell r="BJ44">
            <v>1.6643871004234028</v>
          </cell>
          <cell r="BK44">
            <v>88.539103526676698</v>
          </cell>
          <cell r="BL44">
            <v>4.9625663887109539E-4</v>
          </cell>
          <cell r="BM44">
            <v>1.3506371439920151</v>
          </cell>
          <cell r="BN44">
            <v>88.339502289958901</v>
          </cell>
          <cell r="BO44">
            <v>5.9519270240251228E-2</v>
          </cell>
          <cell r="BR44" t="str">
            <v/>
          </cell>
          <cell r="BS44" t="str">
            <v>N</v>
          </cell>
          <cell r="BT44">
            <v>63.079162531931999</v>
          </cell>
          <cell r="BU44">
            <v>6.4747131963105939</v>
          </cell>
          <cell r="BV44">
            <v>66.439326834883801</v>
          </cell>
          <cell r="BW44">
            <v>3.7515921379015493</v>
          </cell>
          <cell r="BX44">
            <v>7.5433593237986472</v>
          </cell>
          <cell r="BY44">
            <v>66.327097702912994</v>
          </cell>
          <cell r="BZ44">
            <v>1.2432760855820557</v>
          </cell>
          <cell r="CC44" t="str">
            <v/>
          </cell>
          <cell r="CD44" t="str">
            <v>N</v>
          </cell>
          <cell r="CE44">
            <v>117.426675156876</v>
          </cell>
          <cell r="CF44">
            <v>-1.2130033170713195</v>
          </cell>
          <cell r="CG44">
            <v>119.967262146693</v>
          </cell>
          <cell r="CH44">
            <v>-2.7118023302817318</v>
          </cell>
          <cell r="CI44">
            <v>-1.4509388338222085</v>
          </cell>
          <cell r="CJ44">
            <v>122.218485245666</v>
          </cell>
          <cell r="CK44">
            <v>-0.31062206450411395</v>
          </cell>
          <cell r="CN44" t="str">
            <v/>
          </cell>
          <cell r="CO44" t="str">
            <v>N</v>
          </cell>
          <cell r="CP44">
            <v>95.744333655698</v>
          </cell>
          <cell r="CQ44">
            <v>4.2190467510178244</v>
          </cell>
          <cell r="CR44">
            <v>91.599168823901294</v>
          </cell>
          <cell r="CS44">
            <v>-3.0559739981813161</v>
          </cell>
          <cell r="CT44">
            <v>3.6173050413406544</v>
          </cell>
          <cell r="CU44">
            <v>92.686361642965593</v>
          </cell>
          <cell r="CV44">
            <v>-0.96970048441321655</v>
          </cell>
          <cell r="CY44" t="str">
            <v/>
          </cell>
          <cell r="CZ44" t="str">
            <v>N</v>
          </cell>
          <cell r="DA44">
            <v>100.748775988559</v>
          </cell>
          <cell r="DB44">
            <v>0.52709349274727768</v>
          </cell>
          <cell r="DC44">
            <v>99.6257027401752</v>
          </cell>
          <cell r="DD44">
            <v>-1.4916126590458489E-2</v>
          </cell>
          <cell r="DE44">
            <v>-0.19901456474089052</v>
          </cell>
          <cell r="DF44">
            <v>100.260912720855</v>
          </cell>
          <cell r="DG44">
            <v>0.80227428090650466</v>
          </cell>
          <cell r="DJ44" t="str">
            <v/>
          </cell>
          <cell r="DK44" t="str">
            <v>N</v>
          </cell>
          <cell r="DL44">
            <v>117.381583038949</v>
          </cell>
          <cell r="DM44">
            <v>-1.4675265577697045</v>
          </cell>
          <cell r="DN44">
            <v>113.66178173962901</v>
          </cell>
          <cell r="DO44">
            <v>1.9437389179790543</v>
          </cell>
          <cell r="DP44">
            <v>-2.1317485793610262</v>
          </cell>
          <cell r="DQ44">
            <v>113.583529942852</v>
          </cell>
          <cell r="DR44">
            <v>0.38111205555592753</v>
          </cell>
          <cell r="DU44" t="str">
            <v/>
          </cell>
          <cell r="DV44" t="str">
            <v>N</v>
          </cell>
          <cell r="DW44">
            <v>95.162834201867</v>
          </cell>
          <cell r="DX44">
            <v>-5.1312071962600756</v>
          </cell>
          <cell r="DY44">
            <v>99.015902594429207</v>
          </cell>
          <cell r="DZ44">
            <v>-2.0725952347916299</v>
          </cell>
          <cell r="EA44">
            <v>-5.6098916548806503</v>
          </cell>
          <cell r="EB44">
            <v>101.440463233705</v>
          </cell>
          <cell r="EC44">
            <v>0.52923552952321384</v>
          </cell>
          <cell r="EF44" t="str">
            <v/>
          </cell>
          <cell r="EG44" t="str">
            <v>N</v>
          </cell>
          <cell r="EH44">
            <v>107.279167480589</v>
          </cell>
          <cell r="EI44">
            <v>13.002369574381827</v>
          </cell>
          <cell r="EJ44">
            <v>105.8781649029</v>
          </cell>
          <cell r="EK44">
            <v>1.7987911357299824</v>
          </cell>
          <cell r="EL44">
            <v>12.787748755877374</v>
          </cell>
          <cell r="EM44">
            <v>106.444116883223</v>
          </cell>
          <cell r="EN44">
            <v>1.3488656167972179</v>
          </cell>
          <cell r="EQ44" t="str">
            <v/>
          </cell>
          <cell r="ER44" t="str">
            <v>N</v>
          </cell>
          <cell r="ES44">
            <v>112.86263582697499</v>
          </cell>
          <cell r="ET44">
            <v>-0.94545907691852593</v>
          </cell>
          <cell r="EU44">
            <v>110.763022688376</v>
          </cell>
          <cell r="EV44">
            <v>0.37169329716117971</v>
          </cell>
          <cell r="EW44">
            <v>-2.5459213694973482</v>
          </cell>
          <cell r="EX44">
            <v>111.453983504883</v>
          </cell>
          <cell r="EY44">
            <v>0.62265192677212566</v>
          </cell>
          <cell r="FB44" t="str">
            <v/>
          </cell>
          <cell r="FC44" t="str">
            <v>N</v>
          </cell>
          <cell r="FD44">
            <v>105.706515849008</v>
          </cell>
          <cell r="FE44">
            <v>6.9090298389574656</v>
          </cell>
          <cell r="FF44">
            <v>102.627642618479</v>
          </cell>
          <cell r="FG44">
            <v>1.0458502686685689</v>
          </cell>
          <cell r="FH44">
            <v>5.4842026372254091</v>
          </cell>
          <cell r="FI44">
            <v>102.38769914718701</v>
          </cell>
          <cell r="FJ44">
            <v>6.7401666930159115E-2</v>
          </cell>
          <cell r="FM44" t="str">
            <v/>
          </cell>
          <cell r="FN44" t="str">
            <v>N</v>
          </cell>
          <cell r="FO44">
            <v>88.911565805492998</v>
          </cell>
          <cell r="FP44">
            <v>-2.0495797402831353</v>
          </cell>
          <cell r="FQ44">
            <v>88.912000000000006</v>
          </cell>
          <cell r="FR44">
            <v>-5.3130424596117054</v>
          </cell>
          <cell r="FS44">
            <v>-2.0490900277618644</v>
          </cell>
          <cell r="FT44">
            <v>92.945167201574705</v>
          </cell>
          <cell r="FU44">
            <v>6.3315036714641712E-2</v>
          </cell>
          <cell r="FX44" t="str">
            <v/>
          </cell>
          <cell r="FY44" t="str">
            <v>N</v>
          </cell>
          <cell r="FZ44">
            <v>94.210308518348</v>
          </cell>
          <cell r="GA44">
            <v>7.2693821413116533</v>
          </cell>
          <cell r="GB44">
            <v>96.624289888753495</v>
          </cell>
          <cell r="GC44">
            <v>-3.236591128922317</v>
          </cell>
          <cell r="GD44">
            <v>10.531831838055597</v>
          </cell>
          <cell r="GE44">
            <v>98.676817679310304</v>
          </cell>
          <cell r="GF44">
            <v>1.9386502642488546</v>
          </cell>
          <cell r="GI44" t="str">
            <v/>
          </cell>
          <cell r="GJ44" t="str">
            <v>N</v>
          </cell>
          <cell r="GK44">
            <v>94.092319376684003</v>
          </cell>
          <cell r="GL44">
            <v>5.0490825409526812</v>
          </cell>
          <cell r="GM44">
            <v>99.934300727060901</v>
          </cell>
          <cell r="GN44">
            <v>-27.531230945621999</v>
          </cell>
          <cell r="GO44">
            <v>4.4649985528707212</v>
          </cell>
          <cell r="GP44">
            <v>108.43572430250801</v>
          </cell>
          <cell r="GQ44">
            <v>-4.6779241483381337</v>
          </cell>
          <cell r="GT44" t="str">
            <v/>
          </cell>
          <cell r="GU44" t="str">
            <v>N</v>
          </cell>
          <cell r="GV44">
            <v>116.89718570035301</v>
          </cell>
          <cell r="GW44">
            <v>4.5394096359017828</v>
          </cell>
          <cell r="GX44">
            <v>118.766642681904</v>
          </cell>
          <cell r="GY44">
            <v>5.3878151073037062</v>
          </cell>
          <cell r="GZ44">
            <v>3.2728572631385475</v>
          </cell>
          <cell r="HA44">
            <v>118.46234192658299</v>
          </cell>
          <cell r="HB44">
            <v>0.94971804807495452</v>
          </cell>
          <cell r="HE44" t="str">
            <v/>
          </cell>
          <cell r="HF44" t="str">
            <v>N</v>
          </cell>
          <cell r="HG44">
            <v>82.716027539790005</v>
          </cell>
          <cell r="HH44">
            <v>-7.8075647525423424</v>
          </cell>
          <cell r="HI44">
            <v>83.998315745119996</v>
          </cell>
          <cell r="HJ44">
            <v>-9.0437484789399605</v>
          </cell>
          <cell r="HK44">
            <v>-7.8936051978065862</v>
          </cell>
          <cell r="HL44">
            <v>90.514348970333998</v>
          </cell>
          <cell r="HM44">
            <v>0.21272769245570033</v>
          </cell>
          <cell r="HP44" t="str">
            <v/>
          </cell>
          <cell r="HQ44" t="str">
            <v>N</v>
          </cell>
          <cell r="HR44">
            <v>99.543724550464006</v>
          </cell>
          <cell r="HS44">
            <v>-9.6080764213033554</v>
          </cell>
          <cell r="HT44">
            <v>98.104535793833506</v>
          </cell>
          <cell r="HU44">
            <v>-2.3741541754154105</v>
          </cell>
          <cell r="HV44">
            <v>-10.282476045433784</v>
          </cell>
          <cell r="HW44">
            <v>100.02794049164901</v>
          </cell>
          <cell r="HX44">
            <v>-0.56758632395963993</v>
          </cell>
          <cell r="IA44" t="str">
            <v/>
          </cell>
          <cell r="IB44" t="str">
            <v>N</v>
          </cell>
          <cell r="IC44">
            <v>134.48411034951801</v>
          </cell>
          <cell r="ID44">
            <v>0.9884828947405444</v>
          </cell>
          <cell r="IE44">
            <v>132.78386772884099</v>
          </cell>
          <cell r="IF44">
            <v>1.3918836227819753</v>
          </cell>
          <cell r="IG44">
            <v>-1.1530683642631592</v>
          </cell>
          <cell r="IH44">
            <v>132.332376933489</v>
          </cell>
          <cell r="II44">
            <v>0.28689435078297465</v>
          </cell>
          <cell r="IL44" t="str">
            <v/>
          </cell>
          <cell r="IM44" t="str">
            <v>N</v>
          </cell>
          <cell r="IN44">
            <v>94.972784177399006</v>
          </cell>
          <cell r="IO44">
            <v>1.9451370231052585</v>
          </cell>
          <cell r="IP44">
            <v>94.972999999999999</v>
          </cell>
          <cell r="IQ44">
            <v>2.4475750776665528</v>
          </cell>
          <cell r="IR44">
            <v>1.9450199117656504</v>
          </cell>
          <cell r="IS44">
            <v>101.632334078757</v>
          </cell>
          <cell r="IT44">
            <v>-2.6796826295241136E-2</v>
          </cell>
          <cell r="IW44" t="str">
            <v/>
          </cell>
          <cell r="IX44" t="str">
            <v>N</v>
          </cell>
          <cell r="IY44">
            <v>113.188572309373</v>
          </cell>
          <cell r="IZ44">
            <v>-8.1216570585287879</v>
          </cell>
          <cell r="JA44">
            <v>110.496508938635</v>
          </cell>
          <cell r="JB44">
            <v>6.8509387827511814</v>
          </cell>
          <cell r="JC44">
            <v>-9.3258829659695071</v>
          </cell>
          <cell r="JD44">
            <v>112.10854319430599</v>
          </cell>
          <cell r="JE44">
            <v>0.8046785106940556</v>
          </cell>
          <cell r="JH44" t="str">
            <v/>
          </cell>
          <cell r="JI44" t="str">
            <v>N</v>
          </cell>
          <cell r="JJ44">
            <v>107.11324835988</v>
          </cell>
          <cell r="JK44">
            <v>13.152090091212548</v>
          </cell>
          <cell r="JL44">
            <v>110.98712046982899</v>
          </cell>
          <cell r="JM44">
            <v>2.3017357890303236</v>
          </cell>
          <cell r="JN44">
            <v>11.526366886507407</v>
          </cell>
          <cell r="JO44">
            <v>109.613758344426</v>
          </cell>
          <cell r="JP44">
            <v>-0.21549905499077235</v>
          </cell>
          <cell r="JS44" t="str">
            <v/>
          </cell>
          <cell r="JT44" t="str">
            <v>N</v>
          </cell>
          <cell r="JU44">
            <v>108.059317626851</v>
          </cell>
          <cell r="JV44">
            <v>3.2538785532869632</v>
          </cell>
          <cell r="JW44">
            <v>112.529121066057</v>
          </cell>
          <cell r="JX44">
            <v>-4.5895381397160211</v>
          </cell>
          <cell r="JY44">
            <v>2.1610826659154783</v>
          </cell>
          <cell r="JZ44">
            <v>114.143784235401</v>
          </cell>
          <cell r="KA44">
            <v>0.56515314646862147</v>
          </cell>
          <cell r="KD44" t="str">
            <v/>
          </cell>
          <cell r="KE44" t="str">
            <v>N</v>
          </cell>
          <cell r="KF44">
            <v>88.064703583099003</v>
          </cell>
          <cell r="KG44">
            <v>17.385403992316931</v>
          </cell>
          <cell r="KH44">
            <v>91.650819700176001</v>
          </cell>
          <cell r="KI44">
            <v>2.0343550871247951</v>
          </cell>
          <cell r="KJ44">
            <v>17.224127609235644</v>
          </cell>
          <cell r="KK44">
            <v>91.922904709434803</v>
          </cell>
          <cell r="KL44">
            <v>0.7155127340665387</v>
          </cell>
          <cell r="KO44" t="str">
            <v/>
          </cell>
          <cell r="KP44" t="str">
            <v>N</v>
          </cell>
          <cell r="KQ44">
            <v>89.588882797561993</v>
          </cell>
          <cell r="KR44">
            <v>4.3301119782843722</v>
          </cell>
          <cell r="KS44">
            <v>89.987018826548805</v>
          </cell>
          <cell r="KT44">
            <v>1.1780309087576768</v>
          </cell>
          <cell r="KU44">
            <v>3.9487480372493167</v>
          </cell>
          <cell r="KV44">
            <v>89.538142650523199</v>
          </cell>
          <cell r="KW44">
            <v>0.5635812785317672</v>
          </cell>
          <cell r="KZ44" t="str">
            <v/>
          </cell>
          <cell r="LA44" t="str">
            <v>N</v>
          </cell>
          <cell r="LB44">
            <v>117.32202221655599</v>
          </cell>
          <cell r="LC44">
            <v>5.8155570760982354</v>
          </cell>
          <cell r="LD44">
            <v>115.00780741315199</v>
          </cell>
          <cell r="LE44">
            <v>0.26317813905560872</v>
          </cell>
          <cell r="LF44">
            <v>5.7490258161087739</v>
          </cell>
          <cell r="LG44">
            <v>114.888109321952</v>
          </cell>
          <cell r="LH44">
            <v>-0.30019014071714872</v>
          </cell>
          <cell r="LK44" t="str">
            <v/>
          </cell>
          <cell r="LL44" t="str">
            <v>N</v>
          </cell>
          <cell r="LM44">
            <v>80.046398013068</v>
          </cell>
          <cell r="LN44">
            <v>8.3302425153698962</v>
          </cell>
          <cell r="LO44">
            <v>82.857349072211903</v>
          </cell>
          <cell r="LP44">
            <v>-5.339841890355002</v>
          </cell>
          <cell r="LQ44">
            <v>6.6576105576164126</v>
          </cell>
          <cell r="LR44">
            <v>81.703756270852793</v>
          </cell>
          <cell r="LS44">
            <v>-1.7903324523232864</v>
          </cell>
          <cell r="LV44" t="str">
            <v/>
          </cell>
          <cell r="LW44" t="str">
            <v>N</v>
          </cell>
          <cell r="LX44">
            <v>123.47309017856701</v>
          </cell>
          <cell r="LY44">
            <v>4.120736531642395</v>
          </cell>
          <cell r="LZ44">
            <v>123.45870330366</v>
          </cell>
          <cell r="MA44">
            <v>-5.3426734559593791</v>
          </cell>
          <cell r="MB44">
            <v>2.9375111620634584</v>
          </cell>
          <cell r="MC44">
            <v>127.898951874196</v>
          </cell>
          <cell r="MD44">
            <v>0.41446374581842643</v>
          </cell>
          <cell r="MG44" t="str">
            <v/>
          </cell>
          <cell r="MH44" t="str">
            <v>N</v>
          </cell>
          <cell r="MI44">
            <v>96.044037129936001</v>
          </cell>
          <cell r="MJ44">
            <v>6.6240016393150372</v>
          </cell>
          <cell r="MK44">
            <v>91.872797467676904</v>
          </cell>
          <cell r="ML44">
            <v>5.6700441742747687</v>
          </cell>
          <cell r="MM44">
            <v>5.453939411262807</v>
          </cell>
          <cell r="MN44">
            <v>88.575176412630398</v>
          </cell>
          <cell r="MO44">
            <v>-3.0183015192065281E-2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103.568804085827</v>
          </cell>
          <cell r="G45">
            <v>-15.282175823572022</v>
          </cell>
          <cell r="H45">
            <v>112.888040444317</v>
          </cell>
          <cell r="I45">
            <v>7.1652199512348025</v>
          </cell>
          <cell r="J45">
            <v>-15.972514110111613</v>
          </cell>
          <cell r="K45">
            <v>114.852297748311</v>
          </cell>
          <cell r="L45">
            <v>0.8843381097310945</v>
          </cell>
          <cell r="O45" t="str">
            <v/>
          </cell>
          <cell r="P45" t="str">
            <v>D</v>
          </cell>
          <cell r="Q45">
            <v>139.58577307650799</v>
          </cell>
          <cell r="R45">
            <v>4.0336621498717555</v>
          </cell>
          <cell r="S45">
            <v>144.775092908842</v>
          </cell>
          <cell r="T45">
            <v>0.90077423010288538</v>
          </cell>
          <cell r="U45">
            <v>3.9944606630622834</v>
          </cell>
          <cell r="V45">
            <v>143.87075932524701</v>
          </cell>
          <cell r="W45">
            <v>0.80382388675265448</v>
          </cell>
          <cell r="Z45" t="str">
            <v/>
          </cell>
          <cell r="AA45" t="str">
            <v>D</v>
          </cell>
          <cell r="AB45">
            <v>95.246460229343</v>
          </cell>
          <cell r="AC45">
            <v>-4.2452485324118969</v>
          </cell>
          <cell r="AD45">
            <v>96.257543522435697</v>
          </cell>
          <cell r="AE45">
            <v>4.619306265283063</v>
          </cell>
          <cell r="AF45">
            <v>-3.6894582179846398</v>
          </cell>
          <cell r="AG45">
            <v>95.311985364859694</v>
          </cell>
          <cell r="AH45">
            <v>3.7357902983092659</v>
          </cell>
          <cell r="AK45" t="str">
            <v/>
          </cell>
          <cell r="AL45" t="str">
            <v>D</v>
          </cell>
          <cell r="AM45">
            <v>57.612199782197003</v>
          </cell>
          <cell r="AN45">
            <v>-8.7213726010440737</v>
          </cell>
          <cell r="AO45">
            <v>56.661108948265003</v>
          </cell>
          <cell r="AP45">
            <v>-2.4964717565812311</v>
          </cell>
          <cell r="AQ45">
            <v>-8.7651073037796312</v>
          </cell>
          <cell r="AR45">
            <v>57.961820375828502</v>
          </cell>
          <cell r="AS45">
            <v>-0.40413298192755159</v>
          </cell>
          <cell r="AV45" t="str">
            <v/>
          </cell>
          <cell r="AW45" t="str">
            <v>D</v>
          </cell>
          <cell r="AX45">
            <v>94.174029825071003</v>
          </cell>
          <cell r="AY45">
            <v>-6.3196400562324742E-2</v>
          </cell>
          <cell r="AZ45">
            <v>100.344301005959</v>
          </cell>
          <cell r="BA45">
            <v>1.2762493883971882</v>
          </cell>
          <cell r="BB45">
            <v>-1.3141053435484269</v>
          </cell>
          <cell r="BC45">
            <v>99.093876667566903</v>
          </cell>
          <cell r="BD45">
            <v>-0.11731466194119322</v>
          </cell>
          <cell r="BG45" t="str">
            <v/>
          </cell>
          <cell r="BH45" t="str">
            <v>D</v>
          </cell>
          <cell r="BI45">
            <v>97.399901186408002</v>
          </cell>
          <cell r="BJ45">
            <v>7.3118327386678352</v>
          </cell>
          <cell r="BK45">
            <v>91.472669549334995</v>
          </cell>
          <cell r="BL45">
            <v>3.313299893277577</v>
          </cell>
          <cell r="BM45">
            <v>5.8317620645427759</v>
          </cell>
          <cell r="BN45">
            <v>88.504812022144705</v>
          </cell>
          <cell r="BO45">
            <v>0.18713002439520654</v>
          </cell>
          <cell r="BR45" t="str">
            <v/>
          </cell>
          <cell r="BS45" t="str">
            <v>D</v>
          </cell>
          <cell r="BT45">
            <v>68.135973877460003</v>
          </cell>
          <cell r="BU45">
            <v>4.9335453148142312</v>
          </cell>
          <cell r="BV45">
            <v>68.535315502744893</v>
          </cell>
          <cell r="BW45">
            <v>3.1547409760337874</v>
          </cell>
          <cell r="BX45">
            <v>3.6492031055857383</v>
          </cell>
          <cell r="BY45">
            <v>67.461817352850204</v>
          </cell>
          <cell r="BZ45">
            <v>1.7107934603436976</v>
          </cell>
          <cell r="CC45" t="str">
            <v/>
          </cell>
          <cell r="CD45" t="str">
            <v>D</v>
          </cell>
          <cell r="CE45">
            <v>111.281811385425</v>
          </cell>
          <cell r="CF45">
            <v>-4.2068052451945208</v>
          </cell>
          <cell r="CG45">
            <v>117.136274513864</v>
          </cell>
          <cell r="CH45">
            <v>-2.3598001506172084</v>
          </cell>
          <cell r="CI45">
            <v>-4.3188724258056714</v>
          </cell>
          <cell r="CJ45">
            <v>122.202440487494</v>
          </cell>
          <cell r="CK45">
            <v>-1.3127930803388555E-2</v>
          </cell>
          <cell r="CN45" t="str">
            <v/>
          </cell>
          <cell r="CO45" t="str">
            <v>D</v>
          </cell>
          <cell r="CP45">
            <v>93.862637471279996</v>
          </cell>
          <cell r="CQ45">
            <v>3.6632836592980937</v>
          </cell>
          <cell r="CR45">
            <v>92.481869781624297</v>
          </cell>
          <cell r="CS45">
            <v>0.96365607794977048</v>
          </cell>
          <cell r="CT45">
            <v>3.2873888799144679</v>
          </cell>
          <cell r="CU45">
            <v>91.748440683685601</v>
          </cell>
          <cell r="CV45">
            <v>-1.0119298488519057</v>
          </cell>
          <cell r="CY45" t="str">
            <v/>
          </cell>
          <cell r="CZ45" t="str">
            <v>D</v>
          </cell>
          <cell r="DA45">
            <v>102.680774439896</v>
          </cell>
          <cell r="DB45">
            <v>8.4302861407386001</v>
          </cell>
          <cell r="DC45">
            <v>104.40391802680401</v>
          </cell>
          <cell r="DD45">
            <v>4.7961672090689689</v>
          </cell>
          <cell r="DE45">
            <v>8.2050552580627105</v>
          </cell>
          <cell r="DF45">
            <v>100.957937487992</v>
          </cell>
          <cell r="DG45">
            <v>0.6952108735311846</v>
          </cell>
          <cell r="DJ45" t="str">
            <v/>
          </cell>
          <cell r="DK45" t="str">
            <v>D</v>
          </cell>
          <cell r="DL45">
            <v>111.01418750301499</v>
          </cell>
          <cell r="DM45">
            <v>-1.8773332444275315</v>
          </cell>
          <cell r="DN45">
            <v>114.84362074411401</v>
          </cell>
          <cell r="DO45">
            <v>1.0397857453900317</v>
          </cell>
          <cell r="DP45">
            <v>-2.0143534230851601</v>
          </cell>
          <cell r="DQ45">
            <v>114.15127473265299</v>
          </cell>
          <cell r="DR45">
            <v>0.49984781251881355</v>
          </cell>
          <cell r="DU45" t="str">
            <v/>
          </cell>
          <cell r="DV45" t="str">
            <v>D</v>
          </cell>
          <cell r="DW45">
            <v>100.849922810294</v>
          </cell>
          <cell r="DX45">
            <v>1.976984166189955</v>
          </cell>
          <cell r="DY45">
            <v>102.325201691868</v>
          </cell>
          <cell r="DZ45">
            <v>3.3421894975736777</v>
          </cell>
          <cell r="EA45">
            <v>2.1222416884617084</v>
          </cell>
          <cell r="EB45">
            <v>102.33990269980799</v>
          </cell>
          <cell r="EC45">
            <v>0.88666734893629584</v>
          </cell>
          <cell r="EF45" t="str">
            <v/>
          </cell>
          <cell r="EG45" t="str">
            <v>D</v>
          </cell>
          <cell r="EH45">
            <v>108.597862204322</v>
          </cell>
          <cell r="EI45">
            <v>13.518523570891736</v>
          </cell>
          <cell r="EJ45">
            <v>108.82956716247401</v>
          </cell>
          <cell r="EK45">
            <v>2.7875457251083979</v>
          </cell>
          <cell r="EL45">
            <v>13.119569021343693</v>
          </cell>
          <cell r="EM45">
            <v>108.16788505675601</v>
          </cell>
          <cell r="EN45">
            <v>1.6194114094855077</v>
          </cell>
          <cell r="EQ45" t="str">
            <v/>
          </cell>
          <cell r="ER45" t="str">
            <v>D</v>
          </cell>
          <cell r="ES45">
            <v>111.559162289387</v>
          </cell>
          <cell r="ET45">
            <v>-1.4313432886817301</v>
          </cell>
          <cell r="EU45">
            <v>112.205697732724</v>
          </cell>
          <cell r="EV45">
            <v>1.3024879687572932</v>
          </cell>
          <cell r="EW45">
            <v>-1.7263827032949726</v>
          </cell>
          <cell r="EX45">
            <v>112.30030056697299</v>
          </cell>
          <cell r="EY45">
            <v>0.75934213876968859</v>
          </cell>
          <cell r="FB45" t="str">
            <v/>
          </cell>
          <cell r="FC45" t="str">
            <v>D</v>
          </cell>
          <cell r="FD45">
            <v>108.07477161057599</v>
          </cell>
          <cell r="FE45">
            <v>11.942181051191055</v>
          </cell>
          <cell r="FF45">
            <v>107.190449899756</v>
          </cell>
          <cell r="FG45">
            <v>4.4459827438883659</v>
          </cell>
          <cell r="FH45">
            <v>11.250318085597238</v>
          </cell>
          <cell r="FI45">
            <v>102.281057955343</v>
          </cell>
          <cell r="FJ45">
            <v>-0.10415430049922671</v>
          </cell>
          <cell r="FM45" t="str">
            <v/>
          </cell>
          <cell r="FN45" t="str">
            <v>D</v>
          </cell>
          <cell r="FO45">
            <v>92.237117212525007</v>
          </cell>
          <cell r="FP45">
            <v>1.4173909288045166</v>
          </cell>
          <cell r="FQ45">
            <v>92.236999999999995</v>
          </cell>
          <cell r="FR45">
            <v>3.739652690300499</v>
          </cell>
          <cell r="FS45">
            <v>1.4172933984254756</v>
          </cell>
          <cell r="FT45">
            <v>93.136199583587398</v>
          </cell>
          <cell r="FU45">
            <v>0.20553234532183057</v>
          </cell>
          <cell r="FX45" t="str">
            <v/>
          </cell>
          <cell r="FY45" t="str">
            <v>D</v>
          </cell>
          <cell r="FZ45">
            <v>116.464151844982</v>
          </cell>
          <cell r="GA45">
            <v>36.190041131636299</v>
          </cell>
          <cell r="GB45">
            <v>112.821796826474</v>
          </cell>
          <cell r="GC45">
            <v>16.763390402526301</v>
          </cell>
          <cell r="GD45">
            <v>32.440619084150043</v>
          </cell>
          <cell r="GE45">
            <v>100.554591178569</v>
          </cell>
          <cell r="GF45">
            <v>1.902953037420875</v>
          </cell>
          <cell r="GI45" t="str">
            <v/>
          </cell>
          <cell r="GJ45" t="str">
            <v>D</v>
          </cell>
          <cell r="GK45">
            <v>87.260149580022002</v>
          </cell>
          <cell r="GL45">
            <v>-1.3181746587509122</v>
          </cell>
          <cell r="GM45">
            <v>96.285349256143107</v>
          </cell>
          <cell r="GN45">
            <v>-3.6513503815709503</v>
          </cell>
          <cell r="GO45">
            <v>-1.4953028192727944</v>
          </cell>
          <cell r="GP45">
            <v>102.518799858856</v>
          </cell>
          <cell r="GQ45">
            <v>-5.456619100127277</v>
          </cell>
          <cell r="GT45" t="str">
            <v/>
          </cell>
          <cell r="GU45" t="str">
            <v>D</v>
          </cell>
          <cell r="GV45">
            <v>113.84278100138501</v>
          </cell>
          <cell r="GW45">
            <v>6.1215229933671473</v>
          </cell>
          <cell r="GX45">
            <v>120.055862020991</v>
          </cell>
          <cell r="GY45">
            <v>1.0855062583017938</v>
          </cell>
          <cell r="GZ45">
            <v>6.270991807188973</v>
          </cell>
          <cell r="HA45">
            <v>119.565941485927</v>
          </cell>
          <cell r="HB45">
            <v>0.93160369902864182</v>
          </cell>
          <cell r="HE45" t="str">
            <v/>
          </cell>
          <cell r="HF45" t="str">
            <v>D</v>
          </cell>
          <cell r="HG45">
            <v>87.673208816067998</v>
          </cell>
          <cell r="HH45">
            <v>-7.1362103816997617</v>
          </cell>
          <cell r="HI45">
            <v>82.925350573917996</v>
          </cell>
          <cell r="HJ45">
            <v>-1.277365101531025</v>
          </cell>
          <cell r="HK45">
            <v>-6.2897871054218957</v>
          </cell>
          <cell r="HL45">
            <v>91.298658267086296</v>
          </cell>
          <cell r="HM45">
            <v>0.86650272103194881</v>
          </cell>
          <cell r="HP45" t="str">
            <v/>
          </cell>
          <cell r="HQ45" t="str">
            <v>D</v>
          </cell>
          <cell r="HR45">
            <v>94.617718236437995</v>
          </cell>
          <cell r="HS45">
            <v>-7.4940387153007419</v>
          </cell>
          <cell r="HT45">
            <v>101.016971060201</v>
          </cell>
          <cell r="HU45">
            <v>2.9687060264858456</v>
          </cell>
          <cell r="HV45">
            <v>-7.8050574802851544</v>
          </cell>
          <cell r="HW45">
            <v>99.376098853748005</v>
          </cell>
          <cell r="HX45">
            <v>-0.65165956101577494</v>
          </cell>
          <cell r="IA45" t="str">
            <v/>
          </cell>
          <cell r="IB45" t="str">
            <v>D</v>
          </cell>
          <cell r="IC45">
            <v>130.16591854678001</v>
          </cell>
          <cell r="ID45">
            <v>0.75906558881149611</v>
          </cell>
          <cell r="IE45">
            <v>134.23127572573401</v>
          </cell>
          <cell r="IF45">
            <v>1.0900480771118826</v>
          </cell>
          <cell r="IG45">
            <v>0.86476458315056703</v>
          </cell>
          <cell r="IH45">
            <v>132.747634087536</v>
          </cell>
          <cell r="II45">
            <v>0.31379860595695974</v>
          </cell>
          <cell r="IL45" t="str">
            <v/>
          </cell>
          <cell r="IM45" t="str">
            <v>D</v>
          </cell>
          <cell r="IN45">
            <v>95.574385614247007</v>
          </cell>
          <cell r="IO45">
            <v>0.16092630700387855</v>
          </cell>
          <cell r="IP45">
            <v>95.573999999999998</v>
          </cell>
          <cell r="IQ45">
            <v>0.63281143061713063</v>
          </cell>
          <cell r="IR45">
            <v>0.16034206306786933</v>
          </cell>
          <cell r="IS45">
            <v>102.128359853994</v>
          </cell>
          <cell r="IT45">
            <v>0.48805902150453478</v>
          </cell>
          <cell r="IW45" t="str">
            <v/>
          </cell>
          <cell r="IX45" t="str">
            <v>D</v>
          </cell>
          <cell r="IY45">
            <v>112.240869055857</v>
          </cell>
          <cell r="IZ45">
            <v>3.9345249103362478</v>
          </cell>
          <cell r="JA45">
            <v>122.200042495628</v>
          </cell>
          <cell r="JB45">
            <v>10.59176771231083</v>
          </cell>
          <cell r="JC45">
            <v>3.8373019062121547</v>
          </cell>
          <cell r="JD45">
            <v>113.27389858530699</v>
          </cell>
          <cell r="JE45">
            <v>1.0394884794651305</v>
          </cell>
          <cell r="JH45" t="str">
            <v/>
          </cell>
          <cell r="JI45" t="str">
            <v>D</v>
          </cell>
          <cell r="JJ45">
            <v>105.503519173453</v>
          </cell>
          <cell r="JK45">
            <v>6.2121443089244517</v>
          </cell>
          <cell r="JL45">
            <v>107.39110531687101</v>
          </cell>
          <cell r="JM45">
            <v>-3.2400292373884421</v>
          </cell>
          <cell r="JN45">
            <v>6.1791494655155752</v>
          </cell>
          <cell r="JO45">
            <v>109.34337393339899</v>
          </cell>
          <cell r="JP45">
            <v>-0.24667013987187048</v>
          </cell>
          <cell r="JS45" t="str">
            <v/>
          </cell>
          <cell r="JT45" t="str">
            <v>D</v>
          </cell>
          <cell r="JU45">
            <v>112.0227239196</v>
          </cell>
          <cell r="JV45">
            <v>5.0345384636813044</v>
          </cell>
          <cell r="JW45">
            <v>113.217839363154</v>
          </cell>
          <cell r="JX45">
            <v>0.61203561404581386</v>
          </cell>
          <cell r="JY45">
            <v>5.0615311108774632</v>
          </cell>
          <cell r="JZ45">
            <v>114.736939890275</v>
          </cell>
          <cell r="KA45">
            <v>0.51965655322125959</v>
          </cell>
          <cell r="KD45" t="str">
            <v/>
          </cell>
          <cell r="KE45" t="str">
            <v>D</v>
          </cell>
          <cell r="KF45">
            <v>88.640190509236007</v>
          </cell>
          <cell r="KG45">
            <v>24.542758446079077</v>
          </cell>
          <cell r="KH45">
            <v>94.625077260835496</v>
          </cell>
          <cell r="KI45">
            <v>3.2452056297907594</v>
          </cell>
          <cell r="KJ45">
            <v>24.565721205758489</v>
          </cell>
          <cell r="KK45">
            <v>92.403232117201796</v>
          </cell>
          <cell r="KL45">
            <v>0.52253288697228539</v>
          </cell>
          <cell r="KO45" t="str">
            <v/>
          </cell>
          <cell r="KP45" t="str">
            <v>D</v>
          </cell>
          <cell r="KQ45">
            <v>84.350979725909994</v>
          </cell>
          <cell r="KR45">
            <v>3.071322690077086</v>
          </cell>
          <cell r="KS45">
            <v>88.990661248566298</v>
          </cell>
          <cell r="KT45">
            <v>-1.1072236762315724</v>
          </cell>
          <cell r="KU45">
            <v>3.3174440467520565</v>
          </cell>
          <cell r="KV45">
            <v>90.407364249619604</v>
          </cell>
          <cell r="KW45">
            <v>0.97078359385794866</v>
          </cell>
          <cell r="KZ45" t="str">
            <v/>
          </cell>
          <cell r="LA45" t="str">
            <v>D</v>
          </cell>
          <cell r="LB45">
            <v>114.629644251626</v>
          </cell>
          <cell r="LC45">
            <v>6.4196650775516586</v>
          </cell>
          <cell r="LD45">
            <v>115.153576814429</v>
          </cell>
          <cell r="LE45">
            <v>0.12674739616012065</v>
          </cell>
          <cell r="LF45">
            <v>7.4050457221854602</v>
          </cell>
          <cell r="LG45">
            <v>114.423450159875</v>
          </cell>
          <cell r="LH45">
            <v>-0.40444495502565853</v>
          </cell>
          <cell r="LK45" t="str">
            <v/>
          </cell>
          <cell r="LL45" t="str">
            <v>D</v>
          </cell>
          <cell r="LM45">
            <v>79.718747345278004</v>
          </cell>
          <cell r="LN45">
            <v>2.8996865062582384</v>
          </cell>
          <cell r="LO45">
            <v>79.159473639470903</v>
          </cell>
          <cell r="LP45">
            <v>-4.4629420010990462</v>
          </cell>
          <cell r="LQ45">
            <v>2.0060384814151138</v>
          </cell>
          <cell r="LR45">
            <v>79.806945332263993</v>
          </cell>
          <cell r="LS45">
            <v>-2.3215712779480531</v>
          </cell>
          <cell r="LV45" t="str">
            <v/>
          </cell>
          <cell r="LW45" t="str">
            <v>D</v>
          </cell>
          <cell r="LX45">
            <v>125.547043772336</v>
          </cell>
          <cell r="LY45">
            <v>0.45648286571477964</v>
          </cell>
          <cell r="LZ45">
            <v>123.64771663060201</v>
          </cell>
          <cell r="MA45">
            <v>0.15309842229356274</v>
          </cell>
          <cell r="MB45">
            <v>2.5816542064394543</v>
          </cell>
          <cell r="MC45">
            <v>128.71794697332101</v>
          </cell>
          <cell r="MD45">
            <v>0.6403454345197328</v>
          </cell>
          <cell r="MG45" t="str">
            <v/>
          </cell>
          <cell r="MH45" t="str">
            <v>D</v>
          </cell>
          <cell r="MI45">
            <v>89.104277210380005</v>
          </cell>
          <cell r="MJ45">
            <v>3.9233138856802583</v>
          </cell>
          <cell r="MK45">
            <v>87.462523022997402</v>
          </cell>
          <cell r="ML45">
            <v>-4.8004137962938902</v>
          </cell>
          <cell r="MM45">
            <v>4.7333056957684221</v>
          </cell>
          <cell r="MN45">
            <v>88.444231817324706</v>
          </cell>
          <cell r="MO45">
            <v>-0.14783441660413127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116.29468896985</v>
          </cell>
          <cell r="G46">
            <v>-11.306675659046467</v>
          </cell>
          <cell r="H46">
            <v>117.31192813550101</v>
          </cell>
          <cell r="I46">
            <v>3.9188276045646564</v>
          </cell>
          <cell r="J46">
            <v>-10.374150670052066</v>
          </cell>
          <cell r="K46">
            <v>115.765782088775</v>
          </cell>
          <cell r="L46">
            <v>0.79535573808529114</v>
          </cell>
          <cell r="O46">
            <v>2022</v>
          </cell>
          <cell r="P46" t="str">
            <v>E</v>
          </cell>
          <cell r="Q46">
            <v>138.87781202402601</v>
          </cell>
          <cell r="R46">
            <v>2.0449553245765606</v>
          </cell>
          <cell r="S46">
            <v>143.69095715106701</v>
          </cell>
          <cell r="T46">
            <v>-0.74884134832337024</v>
          </cell>
          <cell r="U46">
            <v>2.449160722609995</v>
          </cell>
          <cell r="V46">
            <v>145.026595872538</v>
          </cell>
          <cell r="W46">
            <v>0.80338531103321809</v>
          </cell>
          <cell r="Z46">
            <v>2022</v>
          </cell>
          <cell r="AA46" t="str">
            <v>E</v>
          </cell>
          <cell r="AB46">
            <v>81.338187064300001</v>
          </cell>
          <cell r="AC46">
            <v>-10.914521449142898</v>
          </cell>
          <cell r="AD46">
            <v>94.133817749046301</v>
          </cell>
          <cell r="AE46">
            <v>-2.2062954192202056</v>
          </cell>
          <cell r="AF46">
            <v>-10.606867448155882</v>
          </cell>
          <cell r="AG46">
            <v>98.718510749093497</v>
          </cell>
          <cell r="AH46">
            <v>3.5740787175856528</v>
          </cell>
          <cell r="AK46">
            <v>2022</v>
          </cell>
          <cell r="AL46" t="str">
            <v>E</v>
          </cell>
          <cell r="AM46">
            <v>61.452427721686</v>
          </cell>
          <cell r="AN46">
            <v>-4.5757950780524563</v>
          </cell>
          <cell r="AO46">
            <v>59.176444284301802</v>
          </cell>
          <cell r="AP46">
            <v>4.4392624548408532</v>
          </cell>
          <cell r="AQ46">
            <v>-4.6039287108825588</v>
          </cell>
          <cell r="AR46">
            <v>57.807351768319698</v>
          </cell>
          <cell r="AS46">
            <v>-0.26650061455492341</v>
          </cell>
          <cell r="AV46">
            <v>2022</v>
          </cell>
          <cell r="AW46" t="str">
            <v>E</v>
          </cell>
          <cell r="AX46">
            <v>96.282563933942001</v>
          </cell>
          <cell r="AY46">
            <v>-3.8771405234097318</v>
          </cell>
          <cell r="AZ46">
            <v>99.896150014963894</v>
          </cell>
          <cell r="BA46">
            <v>-0.44661329692106122</v>
          </cell>
          <cell r="BB46">
            <v>-3.5496390625563938</v>
          </cell>
          <cell r="BC46">
            <v>98.814373982007993</v>
          </cell>
          <cell r="BD46">
            <v>-0.28205848328708116</v>
          </cell>
          <cell r="BG46">
            <v>2022</v>
          </cell>
          <cell r="BH46" t="str">
            <v>E</v>
          </cell>
          <cell r="BI46">
            <v>80.572643453444002</v>
          </cell>
          <cell r="BJ46">
            <v>-5.6884777255444874</v>
          </cell>
          <cell r="BK46">
            <v>86.435982665164303</v>
          </cell>
          <cell r="BL46">
            <v>-5.5062205016922494</v>
          </cell>
          <cell r="BM46">
            <v>-5.1979093648051125</v>
          </cell>
          <cell r="BN46">
            <v>88.732640527227801</v>
          </cell>
          <cell r="BO46">
            <v>0.25741934238117037</v>
          </cell>
          <cell r="BR46">
            <v>2022</v>
          </cell>
          <cell r="BS46" t="str">
            <v>E</v>
          </cell>
          <cell r="BT46">
            <v>74.383960625360999</v>
          </cell>
          <cell r="BU46">
            <v>7.2258321961696375</v>
          </cell>
          <cell r="BV46">
            <v>76.218726825248595</v>
          </cell>
          <cell r="BW46">
            <v>11.210879042638933</v>
          </cell>
          <cell r="BX46">
            <v>7.1141424656544467</v>
          </cell>
          <cell r="BY46">
            <v>68.447358117130506</v>
          </cell>
          <cell r="BZ46">
            <v>1.4608867696604726</v>
          </cell>
          <cell r="CC46">
            <v>2022</v>
          </cell>
          <cell r="CD46" t="str">
            <v>E</v>
          </cell>
          <cell r="CE46">
            <v>123.99665179401001</v>
          </cell>
          <cell r="CF46">
            <v>0.69338339067507671</v>
          </cell>
          <cell r="CG46">
            <v>123.561229756746</v>
          </cell>
          <cell r="CH46">
            <v>5.4850261112936227</v>
          </cell>
          <cell r="CI46">
            <v>0.61905104603997663</v>
          </cell>
          <cell r="CJ46">
            <v>122.472232863006</v>
          </cell>
          <cell r="CK46">
            <v>0.22077494887641577</v>
          </cell>
          <cell r="CN46">
            <v>2022</v>
          </cell>
          <cell r="CO46" t="str">
            <v>E</v>
          </cell>
          <cell r="CP46">
            <v>88.145003641968998</v>
          </cell>
          <cell r="CQ46">
            <v>-0.68647786604716554</v>
          </cell>
          <cell r="CR46">
            <v>90.330504712967794</v>
          </cell>
          <cell r="CS46">
            <v>-2.3262560258961895</v>
          </cell>
          <cell r="CT46">
            <v>-0.70428714149115179</v>
          </cell>
          <cell r="CU46">
            <v>91.016091918508295</v>
          </cell>
          <cell r="CV46">
            <v>-0.79821385488410834</v>
          </cell>
          <cell r="CY46">
            <v>2022</v>
          </cell>
          <cell r="CZ46" t="str">
            <v>E</v>
          </cell>
          <cell r="DA46">
            <v>97.431330352516994</v>
          </cell>
          <cell r="DB46">
            <v>0.9869376717090953</v>
          </cell>
          <cell r="DC46">
            <v>101.068366905838</v>
          </cell>
          <cell r="DD46">
            <v>-3.194852438497231</v>
          </cell>
          <cell r="DE46">
            <v>1.1793749895947681</v>
          </cell>
          <cell r="DF46">
            <v>101.379924534805</v>
          </cell>
          <cell r="DG46">
            <v>0.41798303066877984</v>
          </cell>
          <cell r="DJ46">
            <v>2022</v>
          </cell>
          <cell r="DK46" t="str">
            <v>E</v>
          </cell>
          <cell r="DL46">
            <v>117.580090734308</v>
          </cell>
          <cell r="DM46">
            <v>-0.97460658517217069</v>
          </cell>
          <cell r="DN46">
            <v>115.69309209297199</v>
          </cell>
          <cell r="DO46">
            <v>0.73967656484004163</v>
          </cell>
          <cell r="DP46">
            <v>-1.4795361505641831</v>
          </cell>
          <cell r="DQ46">
            <v>114.73462551453601</v>
          </cell>
          <cell r="DR46">
            <v>0.51103308591975383</v>
          </cell>
          <cell r="DU46">
            <v>2022</v>
          </cell>
          <cell r="DV46" t="str">
            <v>E</v>
          </cell>
          <cell r="DW46">
            <v>104.616174043984</v>
          </cell>
          <cell r="DX46">
            <v>-0.90035662414510231</v>
          </cell>
          <cell r="DY46">
            <v>102.86118579020101</v>
          </cell>
          <cell r="DZ46">
            <v>0.52380458525458362</v>
          </cell>
          <cell r="EA46">
            <v>-1.2616617959699701</v>
          </cell>
          <cell r="EB46">
            <v>103.248523171353</v>
          </cell>
          <cell r="EC46">
            <v>0.88784574498790414</v>
          </cell>
          <cell r="EF46">
            <v>2022</v>
          </cell>
          <cell r="EG46" t="str">
            <v>E</v>
          </cell>
          <cell r="EH46">
            <v>111.110807000785</v>
          </cell>
          <cell r="EI46">
            <v>17.632515130366329</v>
          </cell>
          <cell r="EJ46">
            <v>114.04492508502101</v>
          </cell>
          <cell r="EK46">
            <v>4.7922251815638361</v>
          </cell>
          <cell r="EL46">
            <v>17.110417405718618</v>
          </cell>
          <cell r="EM46">
            <v>109.771437052473</v>
          </cell>
          <cell r="EN46">
            <v>1.4824658861321081</v>
          </cell>
          <cell r="EQ46">
            <v>2022</v>
          </cell>
          <cell r="ER46" t="str">
            <v>E</v>
          </cell>
          <cell r="ES46">
            <v>112.42907131303301</v>
          </cell>
          <cell r="ET46">
            <v>6.5286181589834165</v>
          </cell>
          <cell r="EU46">
            <v>113.835694288525</v>
          </cell>
          <cell r="EV46">
            <v>1.4526860834497723</v>
          </cell>
          <cell r="EW46">
            <v>6.9321028050063864</v>
          </cell>
          <cell r="EX46">
            <v>113.124457379617</v>
          </cell>
          <cell r="EY46">
            <v>0.73388655994958796</v>
          </cell>
          <cell r="FB46">
            <v>2022</v>
          </cell>
          <cell r="FC46" t="str">
            <v>E</v>
          </cell>
          <cell r="FD46">
            <v>100.08534687507399</v>
          </cell>
          <cell r="FE46">
            <v>4.7302079987401475</v>
          </cell>
          <cell r="FF46">
            <v>102.51302964750499</v>
          </cell>
          <cell r="FG46">
            <v>-4.3636539044526028</v>
          </cell>
          <cell r="FH46">
            <v>5.6819490630107437</v>
          </cell>
          <cell r="FI46">
            <v>102.071407791518</v>
          </cell>
          <cell r="FJ46">
            <v>-0.20497457497608085</v>
          </cell>
          <cell r="FM46">
            <v>2022</v>
          </cell>
          <cell r="FN46" t="str">
            <v>E</v>
          </cell>
          <cell r="FO46">
            <v>92.001356925302005</v>
          </cell>
          <cell r="FP46">
            <v>5.1216618072765678</v>
          </cell>
          <cell r="FQ46">
            <v>92.001000000000005</v>
          </cell>
          <cell r="FR46">
            <v>-0.25586261478581784</v>
          </cell>
          <cell r="FS46">
            <v>5.1211736879991765</v>
          </cell>
          <cell r="FT46">
            <v>93.568578517051705</v>
          </cell>
          <cell r="FU46">
            <v>0.46424369407113014</v>
          </cell>
          <cell r="FX46">
            <v>2022</v>
          </cell>
          <cell r="FY46" t="str">
            <v>E</v>
          </cell>
          <cell r="FZ46">
            <v>104.336798979957</v>
          </cell>
          <cell r="GA46">
            <v>24.908758648496661</v>
          </cell>
          <cell r="GB46">
            <v>106.21500182892601</v>
          </cell>
          <cell r="GC46">
            <v>-5.8559561923212433</v>
          </cell>
          <cell r="GD46">
            <v>25.890531140229754</v>
          </cell>
          <cell r="GE46">
            <v>102.361545320606</v>
          </cell>
          <cell r="GF46">
            <v>1.7969882039778136</v>
          </cell>
          <cell r="GI46">
            <v>2022</v>
          </cell>
          <cell r="GJ46" t="str">
            <v>E</v>
          </cell>
          <cell r="GK46">
            <v>102.573978151812</v>
          </cell>
          <cell r="GL46">
            <v>4.0885739864093047</v>
          </cell>
          <cell r="GM46">
            <v>103.97768080941999</v>
          </cell>
          <cell r="GN46">
            <v>7.9890986663125219</v>
          </cell>
          <cell r="GO46">
            <v>3.4317307868809772</v>
          </cell>
          <cell r="GP46">
            <v>97.161511547915694</v>
          </cell>
          <cell r="GQ46">
            <v>-5.2256642862733633</v>
          </cell>
          <cell r="GT46">
            <v>2022</v>
          </cell>
          <cell r="GU46" t="str">
            <v>E</v>
          </cell>
          <cell r="GV46">
            <v>114.385690298897</v>
          </cell>
          <cell r="GW46">
            <v>4.4160701363713102</v>
          </cell>
          <cell r="GX46">
            <v>119.882621350148</v>
          </cell>
          <cell r="GY46">
            <v>-0.144300051598234</v>
          </cell>
          <cell r="GZ46">
            <v>6.1791755455915185</v>
          </cell>
          <cell r="HA46">
            <v>120.48496375176499</v>
          </cell>
          <cell r="HB46">
            <v>0.76863214926983603</v>
          </cell>
          <cell r="HE46">
            <v>2022</v>
          </cell>
          <cell r="HF46" t="str">
            <v>E</v>
          </cell>
          <cell r="HG46">
            <v>93.468180831416007</v>
          </cell>
          <cell r="HH46">
            <v>-3.9922557302628254</v>
          </cell>
          <cell r="HI46">
            <v>90.210237208460399</v>
          </cell>
          <cell r="HJ46">
            <v>8.7848728816030786</v>
          </cell>
          <cell r="HK46">
            <v>-4.2955086988118598</v>
          </cell>
          <cell r="HL46">
            <v>92.556988957610301</v>
          </cell>
          <cell r="HM46">
            <v>1.3782575937127881</v>
          </cell>
          <cell r="HP46">
            <v>2022</v>
          </cell>
          <cell r="HQ46" t="str">
            <v>E</v>
          </cell>
          <cell r="HR46">
            <v>100.333018414251</v>
          </cell>
          <cell r="HS46">
            <v>-3.0939200103733393</v>
          </cell>
          <cell r="HT46">
            <v>100.777794998555</v>
          </cell>
          <cell r="HU46">
            <v>-0.23676819759669288</v>
          </cell>
          <cell r="HV46">
            <v>-3.6613627435296925</v>
          </cell>
          <cell r="HW46">
            <v>98.592794411765496</v>
          </cell>
          <cell r="HX46">
            <v>-0.78822216913072751</v>
          </cell>
          <cell r="IA46">
            <v>2022</v>
          </cell>
          <cell r="IB46" t="str">
            <v>E</v>
          </cell>
          <cell r="IC46">
            <v>133.04085775709601</v>
          </cell>
          <cell r="ID46">
            <v>1.4533803957585407</v>
          </cell>
          <cell r="IE46">
            <v>132.33054700038701</v>
          </cell>
          <cell r="IF46">
            <v>-1.4160103262600532</v>
          </cell>
          <cell r="IG46">
            <v>1.5358604646962781</v>
          </cell>
          <cell r="IH46">
            <v>133.31852367607701</v>
          </cell>
          <cell r="II46">
            <v>0.43005631886783996</v>
          </cell>
          <cell r="IL46">
            <v>2022</v>
          </cell>
          <cell r="IM46" t="str">
            <v>E</v>
          </cell>
          <cell r="IN46">
            <v>107.739288705558</v>
          </cell>
          <cell r="IO46">
            <v>0.34887114296739857</v>
          </cell>
          <cell r="IP46">
            <v>107.739</v>
          </cell>
          <cell r="IQ46">
            <v>12.728357084562747</v>
          </cell>
          <cell r="IR46">
            <v>0.34834443254320258</v>
          </cell>
          <cell r="IS46">
            <v>103.034885162153</v>
          </cell>
          <cell r="IT46">
            <v>0.88763327782312595</v>
          </cell>
          <cell r="IW46">
            <v>2022</v>
          </cell>
          <cell r="IX46" t="str">
            <v>E</v>
          </cell>
          <cell r="IY46">
            <v>117.11685120713</v>
          </cell>
          <cell r="IZ46">
            <v>-0.8608769588870252</v>
          </cell>
          <cell r="JA46">
            <v>116.82825892391701</v>
          </cell>
          <cell r="JB46">
            <v>-4.3958933745077751</v>
          </cell>
          <cell r="JC46">
            <v>-1.3562023503044298</v>
          </cell>
          <cell r="JD46">
            <v>114.219379555057</v>
          </cell>
          <cell r="JE46">
            <v>0.83468564387581567</v>
          </cell>
          <cell r="JH46">
            <v>2022</v>
          </cell>
          <cell r="JI46" t="str">
            <v>E</v>
          </cell>
          <cell r="JJ46">
            <v>115.465252738149</v>
          </cell>
          <cell r="JK46">
            <v>7.6559572067441124</v>
          </cell>
          <cell r="JL46">
            <v>111.348748034644</v>
          </cell>
          <cell r="JM46">
            <v>3.6852611825676673</v>
          </cell>
          <cell r="JN46">
            <v>8.8460278950417823</v>
          </cell>
          <cell r="JO46">
            <v>109.08623877210999</v>
          </cell>
          <cell r="JP46">
            <v>-0.23516300260281045</v>
          </cell>
          <cell r="JS46">
            <v>2022</v>
          </cell>
          <cell r="JT46" t="str">
            <v>E</v>
          </cell>
          <cell r="JU46">
            <v>123.08219892918299</v>
          </cell>
          <cell r="JV46">
            <v>18.650324836929602</v>
          </cell>
          <cell r="JW46">
            <v>124.89139537787899</v>
          </cell>
          <cell r="JX46">
            <v>10.310703755157569</v>
          </cell>
          <cell r="JY46">
            <v>18.729864732062946</v>
          </cell>
          <cell r="JZ46">
            <v>115.392574393789</v>
          </cell>
          <cell r="KA46">
            <v>0.57142408028399871</v>
          </cell>
          <cell r="KD46">
            <v>2022</v>
          </cell>
          <cell r="KE46" t="str">
            <v>E</v>
          </cell>
          <cell r="KF46">
            <v>123.36407071986901</v>
          </cell>
          <cell r="KG46">
            <v>32.769109665560244</v>
          </cell>
          <cell r="KH46">
            <v>100.754667936172</v>
          </cell>
          <cell r="KI46">
            <v>6.4777655699452596</v>
          </cell>
          <cell r="KJ46">
            <v>32.185795160316367</v>
          </cell>
          <cell r="KK46">
            <v>92.683994308234801</v>
          </cell>
          <cell r="KL46">
            <v>0.30384455673248995</v>
          </cell>
          <cell r="KO46">
            <v>2022</v>
          </cell>
          <cell r="KP46" t="str">
            <v>E</v>
          </cell>
          <cell r="KQ46">
            <v>90.571992513770994</v>
          </cell>
          <cell r="KR46">
            <v>2.9850787402377343</v>
          </cell>
          <cell r="KS46">
            <v>91.341428616409203</v>
          </cell>
          <cell r="KT46">
            <v>2.6415888306266178</v>
          </cell>
          <cell r="KU46">
            <v>2.8399147636884043</v>
          </cell>
          <cell r="KV46">
            <v>91.368550500049196</v>
          </cell>
          <cell r="KW46">
            <v>1.0631725174242492</v>
          </cell>
          <cell r="KZ46">
            <v>2022</v>
          </cell>
          <cell r="LA46" t="str">
            <v>E</v>
          </cell>
          <cell r="LB46">
            <v>99.620523930260006</v>
          </cell>
          <cell r="LC46">
            <v>4.7096413237503496</v>
          </cell>
          <cell r="LD46">
            <v>114.126904256868</v>
          </cell>
          <cell r="LE46">
            <v>-0.89156810058578229</v>
          </cell>
          <cell r="LF46">
            <v>4.6626507108644102</v>
          </cell>
          <cell r="LG46">
            <v>114.000696120117</v>
          </cell>
          <cell r="LH46">
            <v>-0.36946451026194621</v>
          </cell>
          <cell r="LK46">
            <v>2022</v>
          </cell>
          <cell r="LL46" t="str">
            <v>E</v>
          </cell>
          <cell r="LM46">
            <v>80.355307930497005</v>
          </cell>
          <cell r="LN46">
            <v>-2.7362179026149902</v>
          </cell>
          <cell r="LO46">
            <v>75.922121076994998</v>
          </cell>
          <cell r="LP46">
            <v>-4.0896590308575291</v>
          </cell>
          <cell r="LQ46">
            <v>-1.0793150356754155</v>
          </cell>
          <cell r="LR46">
            <v>78.225702694998802</v>
          </cell>
          <cell r="LS46">
            <v>-1.9813346202914168</v>
          </cell>
          <cell r="LV46">
            <v>2022</v>
          </cell>
          <cell r="LW46" t="str">
            <v>E</v>
          </cell>
          <cell r="LX46">
            <v>137.34727054855301</v>
          </cell>
          <cell r="LY46">
            <v>10.547625973054402</v>
          </cell>
          <cell r="LZ46">
            <v>137.760922965784</v>
          </cell>
          <cell r="MA46">
            <v>11.4140452567719</v>
          </cell>
          <cell r="MB46">
            <v>10.658963915440003</v>
          </cell>
          <cell r="MC46">
            <v>129.72173009599899</v>
          </cell>
          <cell r="MD46">
            <v>0.77983152021997237</v>
          </cell>
          <cell r="MG46">
            <v>2022</v>
          </cell>
          <cell r="MH46" t="str">
            <v>E</v>
          </cell>
          <cell r="MI46">
            <v>85.147713425640006</v>
          </cell>
          <cell r="MJ46">
            <v>2.247403494260185</v>
          </cell>
          <cell r="MK46">
            <v>88.093184396000296</v>
          </cell>
          <cell r="ML46">
            <v>0.72106469285944108</v>
          </cell>
          <cell r="MM46">
            <v>1.6838474415784603</v>
          </cell>
          <cell r="MN46">
            <v>88.338800302761896</v>
          </cell>
          <cell r="MO46">
            <v>-0.1192067728968135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117.963729991264</v>
          </cell>
          <cell r="G47">
            <v>-4.4387492440783252</v>
          </cell>
          <cell r="H47">
            <v>119.54405851011801</v>
          </cell>
          <cell r="I47">
            <v>1.9027309584740415</v>
          </cell>
          <cell r="J47">
            <v>-4.4176770700322097</v>
          </cell>
          <cell r="K47">
            <v>116.310534047049</v>
          </cell>
          <cell r="L47">
            <v>0.47056388204267696</v>
          </cell>
          <cell r="O47" t="str">
            <v/>
          </cell>
          <cell r="P47" t="str">
            <v>F</v>
          </cell>
          <cell r="Q47">
            <v>141.74342429577001</v>
          </cell>
          <cell r="R47">
            <v>5.8405083389213663</v>
          </cell>
          <cell r="S47">
            <v>146.62346051701499</v>
          </cell>
          <cell r="T47">
            <v>2.0408405818223674</v>
          </cell>
          <cell r="U47">
            <v>5.7376089899919149</v>
          </cell>
          <cell r="V47">
            <v>146.17058707951301</v>
          </cell>
          <cell r="W47">
            <v>0.78881476883071544</v>
          </cell>
          <cell r="Z47" t="str">
            <v/>
          </cell>
          <cell r="AA47" t="str">
            <v>F</v>
          </cell>
          <cell r="AB47">
            <v>90.405988597424994</v>
          </cell>
          <cell r="AC47">
            <v>4.6681099276188407</v>
          </cell>
          <cell r="AD47">
            <v>107.969584843223</v>
          </cell>
          <cell r="AE47">
            <v>14.69797722542372</v>
          </cell>
          <cell r="AF47">
            <v>4.5405858267459154</v>
          </cell>
          <cell r="AG47">
            <v>101.12560951387999</v>
          </cell>
          <cell r="AH47">
            <v>2.4383459054649488</v>
          </cell>
          <cell r="AK47" t="str">
            <v/>
          </cell>
          <cell r="AL47" t="str">
            <v>F</v>
          </cell>
          <cell r="AM47">
            <v>54.965951556340997</v>
          </cell>
          <cell r="AN47">
            <v>-8.6828198118448103</v>
          </cell>
          <cell r="AO47">
            <v>57.941089420221097</v>
          </cell>
          <cell r="AP47">
            <v>-2.0875787300529303</v>
          </cell>
          <cell r="AQ47">
            <v>-8.8598712185336908</v>
          </cell>
          <cell r="AR47">
            <v>57.727504726042497</v>
          </cell>
          <cell r="AS47">
            <v>-0.13812610305556336</v>
          </cell>
          <cell r="AV47" t="str">
            <v/>
          </cell>
          <cell r="AW47" t="str">
            <v>F</v>
          </cell>
          <cell r="AX47">
            <v>92.633667218030993</v>
          </cell>
          <cell r="AY47">
            <v>7.2845798111278182</v>
          </cell>
          <cell r="AZ47">
            <v>97.042756829358396</v>
          </cell>
          <cell r="BA47">
            <v>-2.8563595145339238</v>
          </cell>
          <cell r="BB47">
            <v>7.2023542969998244</v>
          </cell>
          <cell r="BC47">
            <v>98.397771168274005</v>
          </cell>
          <cell r="BD47">
            <v>-0.42160142998005784</v>
          </cell>
          <cell r="BG47" t="str">
            <v/>
          </cell>
          <cell r="BH47" t="str">
            <v>F</v>
          </cell>
          <cell r="BI47">
            <v>92.513178091011</v>
          </cell>
          <cell r="BJ47">
            <v>1.6164703740754072</v>
          </cell>
          <cell r="BK47">
            <v>89.607897654715202</v>
          </cell>
          <cell r="BL47">
            <v>3.6696696118308392</v>
          </cell>
          <cell r="BM47">
            <v>1.0995042778967761</v>
          </cell>
          <cell r="BN47">
            <v>88.900060844206706</v>
          </cell>
          <cell r="BO47">
            <v>0.18867951633596652</v>
          </cell>
          <cell r="BR47" t="str">
            <v/>
          </cell>
          <cell r="BS47" t="str">
            <v>F</v>
          </cell>
          <cell r="BT47">
            <v>69.839836282923002</v>
          </cell>
          <cell r="BU47">
            <v>-0.79205830794555687</v>
          </cell>
          <cell r="BV47">
            <v>69.955812515395607</v>
          </cell>
          <cell r="BW47">
            <v>-8.2170282432194934</v>
          </cell>
          <cell r="BX47">
            <v>-1.5278323973976082</v>
          </cell>
          <cell r="BY47">
            <v>69.0428395480223</v>
          </cell>
          <cell r="BZ47">
            <v>0.86998453595941183</v>
          </cell>
          <cell r="CC47" t="str">
            <v/>
          </cell>
          <cell r="CD47" t="str">
            <v>F</v>
          </cell>
          <cell r="CE47">
            <v>122.845835326619</v>
          </cell>
          <cell r="CF47">
            <v>4.1937338343588824</v>
          </cell>
          <cell r="CG47">
            <v>126.884626521979</v>
          </cell>
          <cell r="CH47">
            <v>2.6896760187445024</v>
          </cell>
          <cell r="CI47">
            <v>3.9968345435896557</v>
          </cell>
          <cell r="CJ47">
            <v>122.95087940268</v>
          </cell>
          <cell r="CK47">
            <v>0.39082045659231451</v>
          </cell>
          <cell r="CN47" t="str">
            <v/>
          </cell>
          <cell r="CO47" t="str">
            <v>F</v>
          </cell>
          <cell r="CP47">
            <v>88.194641636778002</v>
          </cell>
          <cell r="CQ47">
            <v>-1.5446765898281749</v>
          </cell>
          <cell r="CR47">
            <v>90.264648298954597</v>
          </cell>
          <cell r="CS47">
            <v>-7.290606226817431E-2</v>
          </cell>
          <cell r="CT47">
            <v>-1.505203479891071</v>
          </cell>
          <cell r="CU47">
            <v>90.636648486036904</v>
          </cell>
          <cell r="CV47">
            <v>-0.41689708322252178</v>
          </cell>
          <cell r="CY47" t="str">
            <v/>
          </cell>
          <cell r="CZ47" t="str">
            <v>F</v>
          </cell>
          <cell r="DA47">
            <v>100.695877129403</v>
          </cell>
          <cell r="DB47">
            <v>-5.4077375661961771</v>
          </cell>
          <cell r="DC47">
            <v>101.46982991487801</v>
          </cell>
          <cell r="DD47">
            <v>0.39721925002906833</v>
          </cell>
          <cell r="DE47">
            <v>-5.6530776412057584</v>
          </cell>
          <cell r="DF47">
            <v>101.5426744159</v>
          </cell>
          <cell r="DG47">
            <v>0.16053462442568875</v>
          </cell>
          <cell r="DJ47" t="str">
            <v/>
          </cell>
          <cell r="DK47" t="str">
            <v>F</v>
          </cell>
          <cell r="DL47">
            <v>112.87842413866299</v>
          </cell>
          <cell r="DM47">
            <v>-0.3919461606899815</v>
          </cell>
          <cell r="DN47">
            <v>114.34543246110501</v>
          </cell>
          <cell r="DO47">
            <v>-1.1648574754869578</v>
          </cell>
          <cell r="DP47">
            <v>-0.28068820009349343</v>
          </cell>
          <cell r="DQ47">
            <v>115.21692234936</v>
          </cell>
          <cell r="DR47">
            <v>0.42035857323898695</v>
          </cell>
          <cell r="DU47" t="str">
            <v/>
          </cell>
          <cell r="DV47" t="str">
            <v>F</v>
          </cell>
          <cell r="DW47">
            <v>110.23075879567</v>
          </cell>
          <cell r="DX47">
            <v>3.1438104065702444</v>
          </cell>
          <cell r="DY47">
            <v>107.26325882011599</v>
          </cell>
          <cell r="DZ47">
            <v>4.2796250073313447</v>
          </cell>
          <cell r="EA47">
            <v>2.5077423531168876</v>
          </cell>
          <cell r="EB47">
            <v>103.78101715615099</v>
          </cell>
          <cell r="EC47">
            <v>0.51574004977704013</v>
          </cell>
          <cell r="EF47" t="str">
            <v/>
          </cell>
          <cell r="EG47" t="str">
            <v>F</v>
          </cell>
          <cell r="EH47">
            <v>111.368643296039</v>
          </cell>
          <cell r="EI47">
            <v>14.606472760813238</v>
          </cell>
          <cell r="EJ47">
            <v>112.368682748205</v>
          </cell>
          <cell r="EK47">
            <v>-1.4698087929527426</v>
          </cell>
          <cell r="EL47">
            <v>13.986506478012849</v>
          </cell>
          <cell r="EM47">
            <v>110.87961268760399</v>
          </cell>
          <cell r="EN47">
            <v>1.0095300425020945</v>
          </cell>
          <cell r="EQ47" t="str">
            <v/>
          </cell>
          <cell r="ER47" t="str">
            <v>F</v>
          </cell>
          <cell r="ES47">
            <v>114.05354982828899</v>
          </cell>
          <cell r="ET47">
            <v>6.7521156025761737</v>
          </cell>
          <cell r="EU47">
            <v>114.701852325875</v>
          </cell>
          <cell r="EV47">
            <v>0.76088439813495334</v>
          </cell>
          <cell r="EW47">
            <v>6.6977993368361783</v>
          </cell>
          <cell r="EX47">
            <v>113.77702733533</v>
          </cell>
          <cell r="EY47">
            <v>0.57686018640791881</v>
          </cell>
          <cell r="FB47" t="str">
            <v/>
          </cell>
          <cell r="FC47" t="str">
            <v>F</v>
          </cell>
          <cell r="FD47">
            <v>97.314019856559995</v>
          </cell>
          <cell r="FE47">
            <v>4.08611639995092</v>
          </cell>
          <cell r="FF47">
            <v>101.40306909113001</v>
          </cell>
          <cell r="FG47">
            <v>-1.0827507100235279</v>
          </cell>
          <cell r="FH47">
            <v>4.4951860935888313</v>
          </cell>
          <cell r="FI47">
            <v>101.81428836578201</v>
          </cell>
          <cell r="FJ47">
            <v>-0.2519015180638664</v>
          </cell>
          <cell r="FM47" t="str">
            <v/>
          </cell>
          <cell r="FN47" t="str">
            <v>F</v>
          </cell>
          <cell r="FO47">
            <v>97.243181215706997</v>
          </cell>
          <cell r="FP47">
            <v>5.0005858762389712</v>
          </cell>
          <cell r="FQ47">
            <v>97.242999999999995</v>
          </cell>
          <cell r="FR47">
            <v>5.6977641547374391</v>
          </cell>
          <cell r="FS47">
            <v>5.0004319094717751</v>
          </cell>
          <cell r="FT47">
            <v>94.091969399751207</v>
          </cell>
          <cell r="FU47">
            <v>0.55936607245146996</v>
          </cell>
          <cell r="FX47" t="str">
            <v/>
          </cell>
          <cell r="FY47" t="str">
            <v>F</v>
          </cell>
          <cell r="FZ47">
            <v>107.18214000625299</v>
          </cell>
          <cell r="GA47">
            <v>20.090904562918997</v>
          </cell>
          <cell r="GB47">
            <v>105.23413499041401</v>
          </cell>
          <cell r="GC47">
            <v>-0.92347297615437141</v>
          </cell>
          <cell r="GD47">
            <v>19.35139235115086</v>
          </cell>
          <cell r="GE47">
            <v>104.024109051702</v>
          </cell>
          <cell r="GF47">
            <v>1.6242073386921758</v>
          </cell>
          <cell r="GI47" t="str">
            <v/>
          </cell>
          <cell r="GJ47" t="str">
            <v>F</v>
          </cell>
          <cell r="GK47">
            <v>86.925898412623994</v>
          </cell>
          <cell r="GL47">
            <v>-11.184673653112467</v>
          </cell>
          <cell r="GM47">
            <v>93.654285411168203</v>
          </cell>
          <cell r="GN47">
            <v>-9.9284724547506258</v>
          </cell>
          <cell r="GO47">
            <v>-10.787391758730323</v>
          </cell>
          <cell r="GP47">
            <v>93.323654585131194</v>
          </cell>
          <cell r="GQ47">
            <v>-3.9499765922145427</v>
          </cell>
          <cell r="GT47" t="str">
            <v/>
          </cell>
          <cell r="GU47" t="str">
            <v>F</v>
          </cell>
          <cell r="GV47">
            <v>117.73614331056</v>
          </cell>
          <cell r="GW47">
            <v>9.8152044288404046</v>
          </cell>
          <cell r="GX47">
            <v>121.894733663194</v>
          </cell>
          <cell r="GY47">
            <v>1.6784019988761445</v>
          </cell>
          <cell r="GZ47">
            <v>9.9306136733420018</v>
          </cell>
          <cell r="HA47">
            <v>121.171604031934</v>
          </cell>
          <cell r="HB47">
            <v>0.56989707162437753</v>
          </cell>
          <cell r="HE47" t="str">
            <v/>
          </cell>
          <cell r="HF47" t="str">
            <v>F</v>
          </cell>
          <cell r="HG47">
            <v>99.437057598408998</v>
          </cell>
          <cell r="HH47">
            <v>9.5615646680263211</v>
          </cell>
          <cell r="HI47">
            <v>98.543550831029293</v>
          </cell>
          <cell r="HJ47">
            <v>9.2376584747383426</v>
          </cell>
          <cell r="HK47">
            <v>8.7258973835632769</v>
          </cell>
          <cell r="HL47">
            <v>94.027499508605004</v>
          </cell>
          <cell r="HM47">
            <v>1.5887623047765465</v>
          </cell>
          <cell r="HP47" t="str">
            <v/>
          </cell>
          <cell r="HQ47" t="str">
            <v>F</v>
          </cell>
          <cell r="HR47">
            <v>93.615250610147001</v>
          </cell>
          <cell r="HS47">
            <v>-10.436603822462562</v>
          </cell>
          <cell r="HT47">
            <v>96.255764485920395</v>
          </cell>
          <cell r="HU47">
            <v>-4.4871298411514609</v>
          </cell>
          <cell r="HV47">
            <v>-10.222090990320591</v>
          </cell>
          <cell r="HW47">
            <v>97.723258948172102</v>
          </cell>
          <cell r="HX47">
            <v>-0.88194626065860693</v>
          </cell>
          <cell r="IA47" t="str">
            <v/>
          </cell>
          <cell r="IB47" t="str">
            <v>F</v>
          </cell>
          <cell r="IC47">
            <v>132.72056857825501</v>
          </cell>
          <cell r="ID47">
            <v>3.7645904326520374</v>
          </cell>
          <cell r="IE47">
            <v>133.89199595655899</v>
          </cell>
          <cell r="IF47">
            <v>1.1799610834884566</v>
          </cell>
          <cell r="IG47">
            <v>3.8914679669262333</v>
          </cell>
          <cell r="IH47">
            <v>134.07976250111801</v>
          </cell>
          <cell r="II47">
            <v>0.57099254030938795</v>
          </cell>
          <cell r="IL47" t="str">
            <v/>
          </cell>
          <cell r="IM47" t="str">
            <v>F</v>
          </cell>
          <cell r="IN47">
            <v>117.32963741601</v>
          </cell>
          <cell r="IO47">
            <v>4.9440473760989621</v>
          </cell>
          <cell r="IP47">
            <v>117.33</v>
          </cell>
          <cell r="IQ47">
            <v>8.9020688887032406</v>
          </cell>
          <cell r="IR47">
            <v>4.944455376469107</v>
          </cell>
          <cell r="IS47">
            <v>104.177946448393</v>
          </cell>
          <cell r="IT47">
            <v>1.1093924979302738</v>
          </cell>
          <cell r="IW47" t="str">
            <v/>
          </cell>
          <cell r="IX47" t="str">
            <v>F</v>
          </cell>
          <cell r="IY47">
            <v>112.188988639352</v>
          </cell>
          <cell r="IZ47">
            <v>-1.9836562507904296</v>
          </cell>
          <cell r="JA47">
            <v>115.23826568039701</v>
          </cell>
          <cell r="JB47">
            <v>-1.3609663091491142</v>
          </cell>
          <cell r="JC47">
            <v>-2.0358194750106171</v>
          </cell>
          <cell r="JD47">
            <v>114.597220061881</v>
          </cell>
          <cell r="JE47">
            <v>0.33080245077138648</v>
          </cell>
          <cell r="JH47" t="str">
            <v/>
          </cell>
          <cell r="JI47" t="str">
            <v>F</v>
          </cell>
          <cell r="JJ47">
            <v>109.485663037484</v>
          </cell>
          <cell r="JK47">
            <v>-1.0635642064562214</v>
          </cell>
          <cell r="JL47">
            <v>107.56342211300201</v>
          </cell>
          <cell r="JM47">
            <v>-3.3995226605190609</v>
          </cell>
          <cell r="JN47">
            <v>-1.4813044738087846</v>
          </cell>
          <cell r="JO47">
            <v>108.930394543948</v>
          </cell>
          <cell r="JP47">
            <v>-0.14286332530684029</v>
          </cell>
          <cell r="JS47" t="str">
            <v/>
          </cell>
          <cell r="JT47" t="str">
            <v>F</v>
          </cell>
          <cell r="JU47">
            <v>115.566251764447</v>
          </cell>
          <cell r="JV47">
            <v>7.7829525352143829</v>
          </cell>
          <cell r="JW47">
            <v>115.68394244530499</v>
          </cell>
          <cell r="JX47">
            <v>-7.3723677317523499</v>
          </cell>
          <cell r="JY47">
            <v>7.693782855023211</v>
          </cell>
          <cell r="JZ47">
            <v>116.15292007288301</v>
          </cell>
          <cell r="KA47">
            <v>0.65892080412318721</v>
          </cell>
          <cell r="KD47" t="str">
            <v/>
          </cell>
          <cell r="KE47" t="str">
            <v>F</v>
          </cell>
          <cell r="KF47">
            <v>82.910275679438001</v>
          </cell>
          <cell r="KG47">
            <v>4.0729923981943985</v>
          </cell>
          <cell r="KH47">
            <v>85.490646639887203</v>
          </cell>
          <cell r="KI47">
            <v>-15.149691432613865</v>
          </cell>
          <cell r="KJ47">
            <v>4.2585795224383389</v>
          </cell>
          <cell r="KK47">
            <v>92.862506762645197</v>
          </cell>
          <cell r="KL47">
            <v>0.19260332460071219</v>
          </cell>
          <cell r="KO47" t="str">
            <v/>
          </cell>
          <cell r="KP47" t="str">
            <v>F</v>
          </cell>
          <cell r="KQ47">
            <v>90.919234306057007</v>
          </cell>
          <cell r="KR47">
            <v>4.9876768593790244</v>
          </cell>
          <cell r="KS47">
            <v>93.295321205993702</v>
          </cell>
          <cell r="KT47">
            <v>2.1391088569349126</v>
          </cell>
          <cell r="KU47">
            <v>4.8406996126520818</v>
          </cell>
          <cell r="KV47">
            <v>92.174665245802203</v>
          </cell>
          <cell r="KW47">
            <v>0.8822671929687369</v>
          </cell>
          <cell r="KZ47" t="str">
            <v/>
          </cell>
          <cell r="LA47" t="str">
            <v>F</v>
          </cell>
          <cell r="LB47">
            <v>101.66116380159301</v>
          </cell>
          <cell r="LC47">
            <v>5.7305001704530456</v>
          </cell>
          <cell r="LD47">
            <v>114.947188659408</v>
          </cell>
          <cell r="LE47">
            <v>0.71874761510550833</v>
          </cell>
          <cell r="LF47">
            <v>5.3298838807514128</v>
          </cell>
          <cell r="LG47">
            <v>113.412257730432</v>
          </cell>
          <cell r="LH47">
            <v>-0.51617087413658114</v>
          </cell>
          <cell r="LK47" t="str">
            <v/>
          </cell>
          <cell r="LL47" t="str">
            <v>F</v>
          </cell>
          <cell r="LM47">
            <v>78.063232677518002</v>
          </cell>
          <cell r="LN47">
            <v>-4.431580885952453</v>
          </cell>
          <cell r="LO47">
            <v>75.525550555261205</v>
          </cell>
          <cell r="LP47">
            <v>-0.52233857024570618</v>
          </cell>
          <cell r="LQ47">
            <v>-4.2064836396151186</v>
          </cell>
          <cell r="LR47">
            <v>77.448591003536905</v>
          </cell>
          <cell r="LS47">
            <v>-0.99342244900227694</v>
          </cell>
          <cell r="LV47" t="str">
            <v/>
          </cell>
          <cell r="LW47" t="str">
            <v>F</v>
          </cell>
          <cell r="LX47">
            <v>128.68921209666499</v>
          </cell>
          <cell r="LY47">
            <v>2.9712443888176914</v>
          </cell>
          <cell r="LZ47">
            <v>130.629535623782</v>
          </cell>
          <cell r="MA47">
            <v>-5.1766402173229036</v>
          </cell>
          <cell r="MB47">
            <v>2.6788179265358436</v>
          </cell>
          <cell r="MC47">
            <v>130.78905601075101</v>
          </cell>
          <cell r="MD47">
            <v>0.82278112846795748</v>
          </cell>
          <cell r="MG47" t="str">
            <v/>
          </cell>
          <cell r="MH47" t="str">
            <v>F</v>
          </cell>
          <cell r="MI47">
            <v>84.963343531522995</v>
          </cell>
          <cell r="MJ47">
            <v>1.8076373843270013</v>
          </cell>
          <cell r="MK47">
            <v>88.651395656881107</v>
          </cell>
          <cell r="ML47">
            <v>0.63365998710129823</v>
          </cell>
          <cell r="MM47">
            <v>1.2262715923126304</v>
          </cell>
          <cell r="MN47">
            <v>88.332858767087302</v>
          </cell>
          <cell r="MO47">
            <v>-6.7258505370585983E-3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O48" t="str">
            <v/>
          </cell>
          <cell r="P48" t="str">
            <v>M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Z48" t="str">
            <v/>
          </cell>
          <cell r="AA48" t="str">
            <v>M</v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K48" t="str">
            <v/>
          </cell>
          <cell r="AL48" t="str">
            <v>M</v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V48" t="str">
            <v/>
          </cell>
          <cell r="AW48" t="str">
            <v>M</v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G48" t="str">
            <v/>
          </cell>
          <cell r="BH48" t="str">
            <v>M</v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R48" t="str">
            <v/>
          </cell>
          <cell r="BS48" t="str">
            <v>M</v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C48" t="str">
            <v/>
          </cell>
          <cell r="CD48" t="str">
            <v>M</v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N48" t="str">
            <v/>
          </cell>
          <cell r="CO48" t="str">
            <v>M</v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Y48" t="str">
            <v/>
          </cell>
          <cell r="CZ48" t="str">
            <v>M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J48" t="str">
            <v/>
          </cell>
          <cell r="DK48" t="str">
            <v>M</v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U48" t="str">
            <v/>
          </cell>
          <cell r="DV48" t="str">
            <v>M</v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F48" t="str">
            <v/>
          </cell>
          <cell r="EG48" t="str">
            <v>M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Q48" t="str">
            <v/>
          </cell>
          <cell r="ER48" t="str">
            <v>M</v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FB48" t="str">
            <v/>
          </cell>
          <cell r="FC48" t="str">
            <v>M</v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M48" t="str">
            <v/>
          </cell>
          <cell r="FN48" t="str">
            <v>M</v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X48" t="str">
            <v/>
          </cell>
          <cell r="FY48" t="str">
            <v>M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I48" t="str">
            <v/>
          </cell>
          <cell r="GJ48" t="str">
            <v>M</v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T48" t="str">
            <v/>
          </cell>
          <cell r="GU48" t="str">
            <v>M</v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E48" t="str">
            <v/>
          </cell>
          <cell r="HF48" t="str">
            <v>M</v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P48" t="str">
            <v/>
          </cell>
          <cell r="HQ48" t="str">
            <v>M</v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IA48" t="str">
            <v/>
          </cell>
          <cell r="IB48" t="str">
            <v>M</v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L48" t="str">
            <v/>
          </cell>
          <cell r="IM48" t="str">
            <v>M</v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W48" t="str">
            <v/>
          </cell>
          <cell r="IX48" t="str">
            <v>M</v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H48" t="str">
            <v/>
          </cell>
          <cell r="JI48" t="str">
            <v>M</v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S48" t="str">
            <v/>
          </cell>
          <cell r="JT48" t="str">
            <v>M</v>
          </cell>
          <cell r="JU48" t="str">
            <v/>
          </cell>
          <cell r="JV48" t="str">
            <v/>
          </cell>
          <cell r="JW48" t="str">
            <v/>
          </cell>
          <cell r="JX48" t="str">
            <v/>
          </cell>
          <cell r="JY48" t="str">
            <v/>
          </cell>
          <cell r="JZ48" t="str">
            <v/>
          </cell>
          <cell r="KA48" t="str">
            <v/>
          </cell>
          <cell r="KD48" t="str">
            <v/>
          </cell>
          <cell r="KE48" t="str">
            <v>M</v>
          </cell>
          <cell r="KF48" t="str">
            <v/>
          </cell>
          <cell r="KG48" t="str">
            <v/>
          </cell>
          <cell r="KH48" t="str">
            <v/>
          </cell>
          <cell r="KI48" t="str">
            <v/>
          </cell>
          <cell r="KJ48" t="str">
            <v/>
          </cell>
          <cell r="KK48" t="str">
            <v/>
          </cell>
          <cell r="KL48" t="str">
            <v/>
          </cell>
          <cell r="KO48" t="str">
            <v/>
          </cell>
          <cell r="KP48" t="str">
            <v>M</v>
          </cell>
          <cell r="KQ48" t="str">
            <v/>
          </cell>
          <cell r="KR48" t="str">
            <v/>
          </cell>
          <cell r="KS48" t="str">
            <v/>
          </cell>
          <cell r="KT48" t="str">
            <v/>
          </cell>
          <cell r="KU48" t="str">
            <v/>
          </cell>
          <cell r="KV48" t="str">
            <v/>
          </cell>
          <cell r="KW48" t="str">
            <v/>
          </cell>
          <cell r="KZ48" t="str">
            <v/>
          </cell>
          <cell r="LA48" t="str">
            <v>M</v>
          </cell>
          <cell r="LB48" t="str">
            <v/>
          </cell>
          <cell r="LC48" t="str">
            <v/>
          </cell>
          <cell r="LD48" t="str">
            <v/>
          </cell>
          <cell r="LE48" t="str">
            <v/>
          </cell>
          <cell r="LF48" t="str">
            <v/>
          </cell>
          <cell r="LG48" t="str">
            <v/>
          </cell>
          <cell r="LH48" t="str">
            <v/>
          </cell>
          <cell r="LK48" t="str">
            <v/>
          </cell>
          <cell r="LL48" t="str">
            <v>M</v>
          </cell>
          <cell r="LM48" t="str">
            <v/>
          </cell>
          <cell r="LN48" t="str">
            <v/>
          </cell>
          <cell r="LO48" t="str">
            <v/>
          </cell>
          <cell r="LP48" t="str">
            <v/>
          </cell>
          <cell r="LQ48" t="str">
            <v/>
          </cell>
          <cell r="LR48" t="str">
            <v/>
          </cell>
          <cell r="LS48" t="str">
            <v/>
          </cell>
          <cell r="LV48" t="str">
            <v/>
          </cell>
          <cell r="LW48" t="str">
            <v>M</v>
          </cell>
          <cell r="LX48" t="str">
            <v/>
          </cell>
          <cell r="LY48" t="str">
            <v/>
          </cell>
          <cell r="LZ48" t="str">
            <v/>
          </cell>
          <cell r="MA48" t="str">
            <v/>
          </cell>
          <cell r="MB48" t="str">
            <v/>
          </cell>
          <cell r="MC48" t="str">
            <v/>
          </cell>
          <cell r="MD48" t="str">
            <v/>
          </cell>
          <cell r="MG48" t="str">
            <v/>
          </cell>
          <cell r="MH48" t="str">
            <v>M</v>
          </cell>
          <cell r="MI48" t="str">
            <v/>
          </cell>
          <cell r="MJ48" t="str">
            <v/>
          </cell>
          <cell r="MK48" t="str">
            <v/>
          </cell>
          <cell r="ML48" t="str">
            <v/>
          </cell>
          <cell r="MM48" t="str">
            <v/>
          </cell>
          <cell r="MN48" t="str">
            <v/>
          </cell>
          <cell r="MO48" t="str">
            <v/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O49" t="str">
            <v/>
          </cell>
          <cell r="P49" t="str">
            <v>A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Z49" t="str">
            <v/>
          </cell>
          <cell r="AA49" t="str">
            <v>A</v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K49" t="str">
            <v/>
          </cell>
          <cell r="AL49" t="str">
            <v>A</v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V49" t="str">
            <v/>
          </cell>
          <cell r="AW49" t="str">
            <v>A</v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G49" t="str">
            <v/>
          </cell>
          <cell r="BH49" t="str">
            <v>A</v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R49" t="str">
            <v/>
          </cell>
          <cell r="BS49" t="str">
            <v>A</v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 t="str">
            <v/>
          </cell>
          <cell r="CC49" t="str">
            <v/>
          </cell>
          <cell r="CD49" t="str">
            <v>A</v>
          </cell>
          <cell r="CE49" t="str">
            <v/>
          </cell>
          <cell r="CF49" t="str">
            <v/>
          </cell>
          <cell r="CG49" t="str">
            <v/>
          </cell>
          <cell r="CH49" t="str">
            <v/>
          </cell>
          <cell r="CI49" t="str">
            <v/>
          </cell>
          <cell r="CJ49" t="str">
            <v/>
          </cell>
          <cell r="CK49" t="str">
            <v/>
          </cell>
          <cell r="CN49" t="str">
            <v/>
          </cell>
          <cell r="CO49" t="str">
            <v>A</v>
          </cell>
          <cell r="CP49" t="str">
            <v/>
          </cell>
          <cell r="CQ49" t="str">
            <v/>
          </cell>
          <cell r="CR49" t="str">
            <v/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Y49" t="str">
            <v/>
          </cell>
          <cell r="CZ49" t="str">
            <v>A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 t="str">
            <v/>
          </cell>
          <cell r="DG49" t="str">
            <v/>
          </cell>
          <cell r="DJ49" t="str">
            <v/>
          </cell>
          <cell r="DK49" t="str">
            <v>A</v>
          </cell>
          <cell r="DL49" t="str">
            <v/>
          </cell>
          <cell r="DM49" t="str">
            <v/>
          </cell>
          <cell r="DN49" t="str">
            <v/>
          </cell>
          <cell r="DO49" t="str">
            <v/>
          </cell>
          <cell r="DP49" t="str">
            <v/>
          </cell>
          <cell r="DQ49" t="str">
            <v/>
          </cell>
          <cell r="DR49" t="str">
            <v/>
          </cell>
          <cell r="DU49" t="str">
            <v/>
          </cell>
          <cell r="DV49" t="str">
            <v>A</v>
          </cell>
          <cell r="DW49" t="str">
            <v/>
          </cell>
          <cell r="DX49" t="str">
            <v/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F49" t="str">
            <v/>
          </cell>
          <cell r="EG49" t="str">
            <v>A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M49" t="str">
            <v/>
          </cell>
          <cell r="EN49" t="str">
            <v/>
          </cell>
          <cell r="EQ49" t="str">
            <v/>
          </cell>
          <cell r="ER49" t="str">
            <v>A</v>
          </cell>
          <cell r="ES49" t="str">
            <v/>
          </cell>
          <cell r="ET49" t="str">
            <v/>
          </cell>
          <cell r="EU49" t="str">
            <v/>
          </cell>
          <cell r="EV49" t="str">
            <v/>
          </cell>
          <cell r="EW49" t="str">
            <v/>
          </cell>
          <cell r="EX49" t="str">
            <v/>
          </cell>
          <cell r="EY49" t="str">
            <v/>
          </cell>
          <cell r="FB49" t="str">
            <v/>
          </cell>
          <cell r="FC49" t="str">
            <v>A</v>
          </cell>
          <cell r="FD49" t="str">
            <v/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 t="str">
            <v/>
          </cell>
          <cell r="FM49" t="str">
            <v/>
          </cell>
          <cell r="FN49" t="str">
            <v>A</v>
          </cell>
          <cell r="FO49" t="str">
            <v/>
          </cell>
          <cell r="FP49" t="str">
            <v/>
          </cell>
          <cell r="FQ49" t="str">
            <v/>
          </cell>
          <cell r="FR49" t="str">
            <v/>
          </cell>
          <cell r="FS49" t="str">
            <v/>
          </cell>
          <cell r="FT49" t="str">
            <v/>
          </cell>
          <cell r="FU49" t="str">
            <v/>
          </cell>
          <cell r="FX49" t="str">
            <v/>
          </cell>
          <cell r="FY49" t="str">
            <v>A</v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I49" t="str">
            <v/>
          </cell>
          <cell r="GJ49" t="str">
            <v>A</v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T49" t="str">
            <v/>
          </cell>
          <cell r="GU49" t="str">
            <v>A</v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E49" t="str">
            <v/>
          </cell>
          <cell r="HF49" t="str">
            <v>A</v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P49" t="str">
            <v/>
          </cell>
          <cell r="HQ49" t="str">
            <v>A</v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IA49" t="str">
            <v/>
          </cell>
          <cell r="IB49" t="str">
            <v>A</v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L49" t="str">
            <v/>
          </cell>
          <cell r="IM49" t="str">
            <v>A</v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W49" t="str">
            <v/>
          </cell>
          <cell r="IX49" t="str">
            <v>A</v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H49" t="str">
            <v/>
          </cell>
          <cell r="JI49" t="str">
            <v>A</v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S49" t="str">
            <v/>
          </cell>
          <cell r="JT49" t="str">
            <v>A</v>
          </cell>
          <cell r="JU49" t="str">
            <v/>
          </cell>
          <cell r="JV49" t="str">
            <v/>
          </cell>
          <cell r="JW49" t="str">
            <v/>
          </cell>
          <cell r="JX49" t="str">
            <v/>
          </cell>
          <cell r="JY49" t="str">
            <v/>
          </cell>
          <cell r="JZ49" t="str">
            <v/>
          </cell>
          <cell r="KA49" t="str">
            <v/>
          </cell>
          <cell r="KD49" t="str">
            <v/>
          </cell>
          <cell r="KE49" t="str">
            <v>A</v>
          </cell>
          <cell r="KF49" t="str">
            <v/>
          </cell>
          <cell r="KG49" t="str">
            <v/>
          </cell>
          <cell r="KH49" t="str">
            <v/>
          </cell>
          <cell r="KI49" t="str">
            <v/>
          </cell>
          <cell r="KJ49" t="str">
            <v/>
          </cell>
          <cell r="KK49" t="str">
            <v/>
          </cell>
          <cell r="KL49" t="str">
            <v/>
          </cell>
          <cell r="KO49" t="str">
            <v/>
          </cell>
          <cell r="KP49" t="str">
            <v>A</v>
          </cell>
          <cell r="KQ49" t="str">
            <v/>
          </cell>
          <cell r="KR49" t="str">
            <v/>
          </cell>
          <cell r="KS49" t="str">
            <v/>
          </cell>
          <cell r="KT49" t="str">
            <v/>
          </cell>
          <cell r="KU49" t="str">
            <v/>
          </cell>
          <cell r="KV49" t="str">
            <v/>
          </cell>
          <cell r="KW49" t="str">
            <v/>
          </cell>
          <cell r="KZ49" t="str">
            <v/>
          </cell>
          <cell r="LA49" t="str">
            <v>A</v>
          </cell>
          <cell r="LB49" t="str">
            <v/>
          </cell>
          <cell r="LC49" t="str">
            <v/>
          </cell>
          <cell r="LD49" t="str">
            <v/>
          </cell>
          <cell r="LE49" t="str">
            <v/>
          </cell>
          <cell r="LF49" t="str">
            <v/>
          </cell>
          <cell r="LG49" t="str">
            <v/>
          </cell>
          <cell r="LH49" t="str">
            <v/>
          </cell>
          <cell r="LK49" t="str">
            <v/>
          </cell>
          <cell r="LL49" t="str">
            <v>A</v>
          </cell>
          <cell r="LM49" t="str">
            <v/>
          </cell>
          <cell r="LN49" t="str">
            <v/>
          </cell>
          <cell r="LO49" t="str">
            <v/>
          </cell>
          <cell r="LP49" t="str">
            <v/>
          </cell>
          <cell r="LQ49" t="str">
            <v/>
          </cell>
          <cell r="LR49" t="str">
            <v/>
          </cell>
          <cell r="LS49" t="str">
            <v/>
          </cell>
          <cell r="LV49" t="str">
            <v/>
          </cell>
          <cell r="LW49" t="str">
            <v>A</v>
          </cell>
          <cell r="LX49" t="str">
            <v/>
          </cell>
          <cell r="LY49" t="str">
            <v/>
          </cell>
          <cell r="LZ49" t="str">
            <v/>
          </cell>
          <cell r="MA49" t="str">
            <v/>
          </cell>
          <cell r="MB49" t="str">
            <v/>
          </cell>
          <cell r="MC49" t="str">
            <v/>
          </cell>
          <cell r="MD49" t="str">
            <v/>
          </cell>
          <cell r="MG49" t="str">
            <v/>
          </cell>
          <cell r="MH49" t="str">
            <v>A</v>
          </cell>
          <cell r="MI49" t="str">
            <v/>
          </cell>
          <cell r="MJ49" t="str">
            <v/>
          </cell>
          <cell r="MK49" t="str">
            <v/>
          </cell>
          <cell r="ML49" t="str">
            <v/>
          </cell>
          <cell r="MM49" t="str">
            <v/>
          </cell>
          <cell r="MN49" t="str">
            <v/>
          </cell>
          <cell r="MO49" t="str">
            <v/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O50" t="str">
            <v/>
          </cell>
          <cell r="P50" t="str">
            <v>M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Z50" t="str">
            <v/>
          </cell>
          <cell r="AA50" t="str">
            <v>M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K50" t="str">
            <v/>
          </cell>
          <cell r="AL50" t="str">
            <v>M</v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V50" t="str">
            <v/>
          </cell>
          <cell r="AW50" t="str">
            <v>M</v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G50" t="str">
            <v/>
          </cell>
          <cell r="BH50" t="str">
            <v>M</v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R50" t="str">
            <v/>
          </cell>
          <cell r="BS50" t="str">
            <v>M</v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C50" t="str">
            <v/>
          </cell>
          <cell r="CD50" t="str">
            <v>M</v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N50" t="str">
            <v/>
          </cell>
          <cell r="CO50" t="str">
            <v>M</v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Y50" t="str">
            <v/>
          </cell>
          <cell r="CZ50" t="str">
            <v>M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J50" t="str">
            <v/>
          </cell>
          <cell r="DK50" t="str">
            <v>M</v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U50" t="str">
            <v/>
          </cell>
          <cell r="DV50" t="str">
            <v>M</v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F50" t="str">
            <v/>
          </cell>
          <cell r="EG50" t="str">
            <v>M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Q50" t="str">
            <v/>
          </cell>
          <cell r="ER50" t="str">
            <v>M</v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FB50" t="str">
            <v/>
          </cell>
          <cell r="FC50" t="str">
            <v>M</v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M50" t="str">
            <v/>
          </cell>
          <cell r="FN50" t="str">
            <v>M</v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X50" t="str">
            <v/>
          </cell>
          <cell r="FY50" t="str">
            <v>M</v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I50" t="str">
            <v/>
          </cell>
          <cell r="GJ50" t="str">
            <v>M</v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T50" t="str">
            <v/>
          </cell>
          <cell r="GU50" t="str">
            <v>M</v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E50" t="str">
            <v/>
          </cell>
          <cell r="HF50" t="str">
            <v>M</v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P50" t="str">
            <v/>
          </cell>
          <cell r="HQ50" t="str">
            <v>M</v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IA50" t="str">
            <v/>
          </cell>
          <cell r="IB50" t="str">
            <v>M</v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L50" t="str">
            <v/>
          </cell>
          <cell r="IM50" t="str">
            <v>M</v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W50" t="str">
            <v/>
          </cell>
          <cell r="IX50" t="str">
            <v>M</v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H50" t="str">
            <v/>
          </cell>
          <cell r="JI50" t="str">
            <v>M</v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S50" t="str">
            <v/>
          </cell>
          <cell r="JT50" t="str">
            <v>M</v>
          </cell>
          <cell r="JU50" t="str">
            <v/>
          </cell>
          <cell r="JV50" t="str">
            <v/>
          </cell>
          <cell r="JW50" t="str">
            <v/>
          </cell>
          <cell r="JX50" t="str">
            <v/>
          </cell>
          <cell r="JY50" t="str">
            <v/>
          </cell>
          <cell r="JZ50" t="str">
            <v/>
          </cell>
          <cell r="KA50" t="str">
            <v/>
          </cell>
          <cell r="KD50" t="str">
            <v/>
          </cell>
          <cell r="KE50" t="str">
            <v>M</v>
          </cell>
          <cell r="KF50" t="str">
            <v/>
          </cell>
          <cell r="KG50" t="str">
            <v/>
          </cell>
          <cell r="KH50" t="str">
            <v/>
          </cell>
          <cell r="KI50" t="str">
            <v/>
          </cell>
          <cell r="KJ50" t="str">
            <v/>
          </cell>
          <cell r="KK50" t="str">
            <v/>
          </cell>
          <cell r="KL50" t="str">
            <v/>
          </cell>
          <cell r="KO50" t="str">
            <v/>
          </cell>
          <cell r="KP50" t="str">
            <v>M</v>
          </cell>
          <cell r="KQ50" t="str">
            <v/>
          </cell>
          <cell r="KR50" t="str">
            <v/>
          </cell>
          <cell r="KS50" t="str">
            <v/>
          </cell>
          <cell r="KT50" t="str">
            <v/>
          </cell>
          <cell r="KU50" t="str">
            <v/>
          </cell>
          <cell r="KV50" t="str">
            <v/>
          </cell>
          <cell r="KW50" t="str">
            <v/>
          </cell>
          <cell r="KZ50" t="str">
            <v/>
          </cell>
          <cell r="LA50" t="str">
            <v>M</v>
          </cell>
          <cell r="LB50" t="str">
            <v/>
          </cell>
          <cell r="LC50" t="str">
            <v/>
          </cell>
          <cell r="LD50" t="str">
            <v/>
          </cell>
          <cell r="LE50" t="str">
            <v/>
          </cell>
          <cell r="LF50" t="str">
            <v/>
          </cell>
          <cell r="LG50" t="str">
            <v/>
          </cell>
          <cell r="LH50" t="str">
            <v/>
          </cell>
          <cell r="LK50" t="str">
            <v/>
          </cell>
          <cell r="LL50" t="str">
            <v>M</v>
          </cell>
          <cell r="LM50" t="str">
            <v/>
          </cell>
          <cell r="LN50" t="str">
            <v/>
          </cell>
          <cell r="LO50" t="str">
            <v/>
          </cell>
          <cell r="LP50" t="str">
            <v/>
          </cell>
          <cell r="LQ50" t="str">
            <v/>
          </cell>
          <cell r="LR50" t="str">
            <v/>
          </cell>
          <cell r="LS50" t="str">
            <v/>
          </cell>
          <cell r="LV50" t="str">
            <v/>
          </cell>
          <cell r="LW50" t="str">
            <v>M</v>
          </cell>
          <cell r="LX50" t="str">
            <v/>
          </cell>
          <cell r="LY50" t="str">
            <v/>
          </cell>
          <cell r="LZ50" t="str">
            <v/>
          </cell>
          <cell r="MA50" t="str">
            <v/>
          </cell>
          <cell r="MB50" t="str">
            <v/>
          </cell>
          <cell r="MC50" t="str">
            <v/>
          </cell>
          <cell r="MD50" t="str">
            <v/>
          </cell>
          <cell r="MG50" t="str">
            <v/>
          </cell>
          <cell r="MH50" t="str">
            <v>M</v>
          </cell>
          <cell r="MI50" t="str">
            <v/>
          </cell>
          <cell r="MJ50" t="str">
            <v/>
          </cell>
          <cell r="MK50" t="str">
            <v/>
          </cell>
          <cell r="ML50" t="str">
            <v/>
          </cell>
          <cell r="MM50" t="str">
            <v/>
          </cell>
          <cell r="MN50" t="str">
            <v/>
          </cell>
          <cell r="MO50" t="str">
            <v/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O51" t="str">
            <v/>
          </cell>
          <cell r="P51" t="str">
            <v>J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Z51" t="str">
            <v/>
          </cell>
          <cell r="AA51" t="str">
            <v>J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K51" t="str">
            <v/>
          </cell>
          <cell r="AL51" t="str">
            <v>J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V51" t="str">
            <v/>
          </cell>
          <cell r="AW51" t="str">
            <v>J</v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G51" t="str">
            <v/>
          </cell>
          <cell r="BH51" t="str">
            <v>J</v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R51" t="str">
            <v/>
          </cell>
          <cell r="BS51" t="str">
            <v>J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C51" t="str">
            <v/>
          </cell>
          <cell r="CD51" t="str">
            <v>J</v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>J</v>
          </cell>
          <cell r="CP51" t="str">
            <v/>
          </cell>
          <cell r="CQ51" t="str">
            <v/>
          </cell>
          <cell r="CR51" t="str">
            <v/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Y51" t="str">
            <v/>
          </cell>
          <cell r="CZ51" t="str">
            <v>J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G51" t="str">
            <v/>
          </cell>
          <cell r="DJ51" t="str">
            <v/>
          </cell>
          <cell r="DK51" t="str">
            <v>J</v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U51" t="str">
            <v/>
          </cell>
          <cell r="DV51" t="str">
            <v>J</v>
          </cell>
          <cell r="DW51" t="str">
            <v/>
          </cell>
          <cell r="DX51" t="str">
            <v/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>J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M51" t="str">
            <v/>
          </cell>
          <cell r="EN51" t="str">
            <v/>
          </cell>
          <cell r="EQ51" t="str">
            <v/>
          </cell>
          <cell r="ER51" t="str">
            <v>J</v>
          </cell>
          <cell r="ES51" t="str">
            <v/>
          </cell>
          <cell r="ET51" t="str">
            <v/>
          </cell>
          <cell r="EU51" t="str">
            <v/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FB51" t="str">
            <v/>
          </cell>
          <cell r="FC51" t="str">
            <v>J</v>
          </cell>
          <cell r="FD51" t="str">
            <v/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 t="str">
            <v/>
          </cell>
          <cell r="FM51" t="str">
            <v/>
          </cell>
          <cell r="FN51" t="str">
            <v>J</v>
          </cell>
          <cell r="FO51" t="str">
            <v/>
          </cell>
          <cell r="FP51" t="str">
            <v/>
          </cell>
          <cell r="FQ51" t="str">
            <v/>
          </cell>
          <cell r="FR51" t="str">
            <v/>
          </cell>
          <cell r="FS51" t="str">
            <v/>
          </cell>
          <cell r="FT51" t="str">
            <v/>
          </cell>
          <cell r="FU51" t="str">
            <v/>
          </cell>
          <cell r="FX51" t="str">
            <v/>
          </cell>
          <cell r="FY51" t="str">
            <v>J</v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I51" t="str">
            <v/>
          </cell>
          <cell r="GJ51" t="str">
            <v>J</v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T51" t="str">
            <v/>
          </cell>
          <cell r="GU51" t="str">
            <v>J</v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E51" t="str">
            <v/>
          </cell>
          <cell r="HF51" t="str">
            <v>J</v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P51" t="str">
            <v/>
          </cell>
          <cell r="HQ51" t="str">
            <v>J</v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IA51" t="str">
            <v/>
          </cell>
          <cell r="IB51" t="str">
            <v>J</v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L51" t="str">
            <v/>
          </cell>
          <cell r="IM51" t="str">
            <v>J</v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W51" t="str">
            <v/>
          </cell>
          <cell r="IX51" t="str">
            <v>J</v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H51" t="str">
            <v/>
          </cell>
          <cell r="JI51" t="str">
            <v>J</v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S51" t="str">
            <v/>
          </cell>
          <cell r="JT51" t="str">
            <v>J</v>
          </cell>
          <cell r="JU51" t="str">
            <v/>
          </cell>
          <cell r="JV51" t="str">
            <v/>
          </cell>
          <cell r="JW51" t="str">
            <v/>
          </cell>
          <cell r="JX51" t="str">
            <v/>
          </cell>
          <cell r="JY51" t="str">
            <v/>
          </cell>
          <cell r="JZ51" t="str">
            <v/>
          </cell>
          <cell r="KA51" t="str">
            <v/>
          </cell>
          <cell r="KD51" t="str">
            <v/>
          </cell>
          <cell r="KE51" t="str">
            <v>J</v>
          </cell>
          <cell r="KF51" t="str">
            <v/>
          </cell>
          <cell r="KG51" t="str">
            <v/>
          </cell>
          <cell r="KH51" t="str">
            <v/>
          </cell>
          <cell r="KI51" t="str">
            <v/>
          </cell>
          <cell r="KJ51" t="str">
            <v/>
          </cell>
          <cell r="KK51" t="str">
            <v/>
          </cell>
          <cell r="KL51" t="str">
            <v/>
          </cell>
          <cell r="KO51" t="str">
            <v/>
          </cell>
          <cell r="KP51" t="str">
            <v>J</v>
          </cell>
          <cell r="KQ51" t="str">
            <v/>
          </cell>
          <cell r="KR51" t="str">
            <v/>
          </cell>
          <cell r="KS51" t="str">
            <v/>
          </cell>
          <cell r="KT51" t="str">
            <v/>
          </cell>
          <cell r="KU51" t="str">
            <v/>
          </cell>
          <cell r="KV51" t="str">
            <v/>
          </cell>
          <cell r="KW51" t="str">
            <v/>
          </cell>
          <cell r="KZ51" t="str">
            <v/>
          </cell>
          <cell r="LA51" t="str">
            <v>J</v>
          </cell>
          <cell r="LB51" t="str">
            <v/>
          </cell>
          <cell r="LC51" t="str">
            <v/>
          </cell>
          <cell r="LD51" t="str">
            <v/>
          </cell>
          <cell r="LE51" t="str">
            <v/>
          </cell>
          <cell r="LF51" t="str">
            <v/>
          </cell>
          <cell r="LG51" t="str">
            <v/>
          </cell>
          <cell r="LH51" t="str">
            <v/>
          </cell>
          <cell r="LK51" t="str">
            <v/>
          </cell>
          <cell r="LL51" t="str">
            <v>J</v>
          </cell>
          <cell r="LM51" t="str">
            <v/>
          </cell>
          <cell r="LN51" t="str">
            <v/>
          </cell>
          <cell r="LO51" t="str">
            <v/>
          </cell>
          <cell r="LP51" t="str">
            <v/>
          </cell>
          <cell r="LQ51" t="str">
            <v/>
          </cell>
          <cell r="LR51" t="str">
            <v/>
          </cell>
          <cell r="LS51" t="str">
            <v/>
          </cell>
          <cell r="LV51" t="str">
            <v/>
          </cell>
          <cell r="LW51" t="str">
            <v>J</v>
          </cell>
          <cell r="LX51" t="str">
            <v/>
          </cell>
          <cell r="LY51" t="str">
            <v/>
          </cell>
          <cell r="LZ51" t="str">
            <v/>
          </cell>
          <cell r="MA51" t="str">
            <v/>
          </cell>
          <cell r="MB51" t="str">
            <v/>
          </cell>
          <cell r="MC51" t="str">
            <v/>
          </cell>
          <cell r="MD51" t="str">
            <v/>
          </cell>
          <cell r="MG51" t="str">
            <v/>
          </cell>
          <cell r="MH51" t="str">
            <v>J</v>
          </cell>
          <cell r="MI51" t="str">
            <v/>
          </cell>
          <cell r="MJ51" t="str">
            <v/>
          </cell>
          <cell r="MK51" t="str">
            <v/>
          </cell>
          <cell r="ML51" t="str">
            <v/>
          </cell>
          <cell r="MM51" t="str">
            <v/>
          </cell>
          <cell r="MN51" t="str">
            <v/>
          </cell>
          <cell r="MO51" t="str">
            <v/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O52" t="str">
            <v/>
          </cell>
          <cell r="P52" t="str">
            <v>J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Z52" t="str">
            <v/>
          </cell>
          <cell r="AA52" t="str">
            <v>J</v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K52" t="str">
            <v/>
          </cell>
          <cell r="AL52" t="str">
            <v>J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V52" t="str">
            <v/>
          </cell>
          <cell r="AW52" t="str">
            <v>J</v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G52" t="str">
            <v/>
          </cell>
          <cell r="BH52" t="str">
            <v>J</v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R52" t="str">
            <v/>
          </cell>
          <cell r="BS52" t="str">
            <v>J</v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C52" t="str">
            <v/>
          </cell>
          <cell r="CD52" t="str">
            <v>J</v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>J</v>
          </cell>
          <cell r="CP52" t="str">
            <v/>
          </cell>
          <cell r="CQ52" t="str">
            <v/>
          </cell>
          <cell r="CR52" t="str">
            <v/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Y52" t="str">
            <v/>
          </cell>
          <cell r="CZ52" t="str">
            <v>J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G52" t="str">
            <v/>
          </cell>
          <cell r="DJ52" t="str">
            <v/>
          </cell>
          <cell r="DK52" t="str">
            <v>J</v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U52" t="str">
            <v/>
          </cell>
          <cell r="DV52" t="str">
            <v>J</v>
          </cell>
          <cell r="DW52" t="str">
            <v/>
          </cell>
          <cell r="DX52" t="str">
            <v/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>J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M52" t="str">
            <v/>
          </cell>
          <cell r="EN52" t="str">
            <v/>
          </cell>
          <cell r="EQ52" t="str">
            <v/>
          </cell>
          <cell r="ER52" t="str">
            <v>J</v>
          </cell>
          <cell r="ES52" t="str">
            <v/>
          </cell>
          <cell r="ET52" t="str">
            <v/>
          </cell>
          <cell r="EU52" t="str">
            <v/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FB52" t="str">
            <v/>
          </cell>
          <cell r="FC52" t="str">
            <v>J</v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M52" t="str">
            <v/>
          </cell>
          <cell r="FN52" t="str">
            <v>J</v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X52" t="str">
            <v/>
          </cell>
          <cell r="FY52" t="str">
            <v>J</v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I52" t="str">
            <v/>
          </cell>
          <cell r="GJ52" t="str">
            <v>J</v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T52" t="str">
            <v/>
          </cell>
          <cell r="GU52" t="str">
            <v>J</v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E52" t="str">
            <v/>
          </cell>
          <cell r="HF52" t="str">
            <v>J</v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P52" t="str">
            <v/>
          </cell>
          <cell r="HQ52" t="str">
            <v>J</v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IA52" t="str">
            <v/>
          </cell>
          <cell r="IB52" t="str">
            <v>J</v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L52" t="str">
            <v/>
          </cell>
          <cell r="IM52" t="str">
            <v>J</v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W52" t="str">
            <v/>
          </cell>
          <cell r="IX52" t="str">
            <v>J</v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H52" t="str">
            <v/>
          </cell>
          <cell r="JI52" t="str">
            <v>J</v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S52" t="str">
            <v/>
          </cell>
          <cell r="JT52" t="str">
            <v>J</v>
          </cell>
          <cell r="JU52" t="str">
            <v/>
          </cell>
          <cell r="JV52" t="str">
            <v/>
          </cell>
          <cell r="JW52" t="str">
            <v/>
          </cell>
          <cell r="JX52" t="str">
            <v/>
          </cell>
          <cell r="JY52" t="str">
            <v/>
          </cell>
          <cell r="JZ52" t="str">
            <v/>
          </cell>
          <cell r="KA52" t="str">
            <v/>
          </cell>
          <cell r="KD52" t="str">
            <v/>
          </cell>
          <cell r="KE52" t="str">
            <v>J</v>
          </cell>
          <cell r="KF52" t="str">
            <v/>
          </cell>
          <cell r="KG52" t="str">
            <v/>
          </cell>
          <cell r="KH52" t="str">
            <v/>
          </cell>
          <cell r="KI52" t="str">
            <v/>
          </cell>
          <cell r="KJ52" t="str">
            <v/>
          </cell>
          <cell r="KK52" t="str">
            <v/>
          </cell>
          <cell r="KL52" t="str">
            <v/>
          </cell>
          <cell r="KO52" t="str">
            <v/>
          </cell>
          <cell r="KP52" t="str">
            <v>J</v>
          </cell>
          <cell r="KQ52" t="str">
            <v/>
          </cell>
          <cell r="KR52" t="str">
            <v/>
          </cell>
          <cell r="KS52" t="str">
            <v/>
          </cell>
          <cell r="KT52" t="str">
            <v/>
          </cell>
          <cell r="KU52" t="str">
            <v/>
          </cell>
          <cell r="KV52" t="str">
            <v/>
          </cell>
          <cell r="KW52" t="str">
            <v/>
          </cell>
          <cell r="KZ52" t="str">
            <v/>
          </cell>
          <cell r="LA52" t="str">
            <v>J</v>
          </cell>
          <cell r="LB52" t="str">
            <v/>
          </cell>
          <cell r="LC52" t="str">
            <v/>
          </cell>
          <cell r="LD52" t="str">
            <v/>
          </cell>
          <cell r="LE52" t="str">
            <v/>
          </cell>
          <cell r="LF52" t="str">
            <v/>
          </cell>
          <cell r="LG52" t="str">
            <v/>
          </cell>
          <cell r="LH52" t="str">
            <v/>
          </cell>
          <cell r="LK52" t="str">
            <v/>
          </cell>
          <cell r="LL52" t="str">
            <v>J</v>
          </cell>
          <cell r="LM52" t="str">
            <v/>
          </cell>
          <cell r="LN52" t="str">
            <v/>
          </cell>
          <cell r="LO52" t="str">
            <v/>
          </cell>
          <cell r="LP52" t="str">
            <v/>
          </cell>
          <cell r="LQ52" t="str">
            <v/>
          </cell>
          <cell r="LR52" t="str">
            <v/>
          </cell>
          <cell r="LS52" t="str">
            <v/>
          </cell>
          <cell r="LV52" t="str">
            <v/>
          </cell>
          <cell r="LW52" t="str">
            <v>J</v>
          </cell>
          <cell r="LX52" t="str">
            <v/>
          </cell>
          <cell r="LY52" t="str">
            <v/>
          </cell>
          <cell r="LZ52" t="str">
            <v/>
          </cell>
          <cell r="MA52" t="str">
            <v/>
          </cell>
          <cell r="MB52" t="str">
            <v/>
          </cell>
          <cell r="MC52" t="str">
            <v/>
          </cell>
          <cell r="MD52" t="str">
            <v/>
          </cell>
          <cell r="MG52" t="str">
            <v/>
          </cell>
          <cell r="MH52" t="str">
            <v>J</v>
          </cell>
          <cell r="MI52" t="str">
            <v/>
          </cell>
          <cell r="MJ52" t="str">
            <v/>
          </cell>
          <cell r="MK52" t="str">
            <v/>
          </cell>
          <cell r="ML52" t="str">
            <v/>
          </cell>
          <cell r="MM52" t="str">
            <v/>
          </cell>
          <cell r="MN52" t="str">
            <v/>
          </cell>
          <cell r="MO52" t="str">
            <v/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>A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>A</v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>A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>A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>A</v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>A</v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>A</v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>A</v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>A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>A</v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>A</v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>A</v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>A</v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>A</v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>A</v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>A</v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>A</v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>A</v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>A</v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>A</v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>A</v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>A</v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>A</v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>A</v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>A</v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>A</v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>A</v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>A</v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>A</v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>A</v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>A</v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D56D-D286-4C6B-8E52-990FF5E41C07}">
  <sheetPr codeName="Hoja1">
    <pageSetUpPr fitToPage="1"/>
  </sheetPr>
  <dimension ref="B1:Z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50" t="s">
        <v>2</v>
      </c>
      <c r="C8" s="39">
        <v>2021</v>
      </c>
      <c r="D8" s="40"/>
      <c r="E8" s="40"/>
      <c r="F8" s="40"/>
      <c r="G8" s="40"/>
      <c r="H8" s="40"/>
      <c r="I8" s="40"/>
      <c r="J8" s="40"/>
      <c r="K8" s="40"/>
      <c r="L8" s="39">
        <v>2022</v>
      </c>
      <c r="M8" s="40"/>
      <c r="N8" s="40"/>
      <c r="O8" s="40"/>
      <c r="P8" s="40"/>
      <c r="Q8" s="41"/>
    </row>
    <row r="9" spans="2:26" x14ac:dyDescent="0.2">
      <c r="B9" s="51"/>
      <c r="C9" s="53" t="s">
        <v>45</v>
      </c>
      <c r="D9" s="54"/>
      <c r="E9" s="55"/>
      <c r="F9" s="53" t="s">
        <v>46</v>
      </c>
      <c r="G9" s="54"/>
      <c r="H9" s="55"/>
      <c r="I9" s="53" t="s">
        <v>47</v>
      </c>
      <c r="J9" s="54"/>
      <c r="K9" s="54"/>
      <c r="L9" s="53" t="s">
        <v>48</v>
      </c>
      <c r="M9" s="54"/>
      <c r="N9" s="55"/>
      <c r="O9" s="53" t="s">
        <v>49</v>
      </c>
      <c r="P9" s="54"/>
      <c r="Q9" s="55"/>
    </row>
    <row r="10" spans="2:26" ht="22.5" customHeight="1" x14ac:dyDescent="0.2">
      <c r="B10" s="51"/>
      <c r="C10" s="47" t="s">
        <v>3</v>
      </c>
      <c r="D10" s="42" t="s">
        <v>4</v>
      </c>
      <c r="E10" s="43"/>
      <c r="F10" s="47" t="s">
        <v>3</v>
      </c>
      <c r="G10" s="42" t="s">
        <v>4</v>
      </c>
      <c r="H10" s="43"/>
      <c r="I10" s="47" t="s">
        <v>3</v>
      </c>
      <c r="J10" s="42" t="s">
        <v>4</v>
      </c>
      <c r="K10" s="42"/>
      <c r="L10" s="47" t="s">
        <v>3</v>
      </c>
      <c r="M10" s="42" t="s">
        <v>4</v>
      </c>
      <c r="N10" s="43"/>
      <c r="O10" s="47" t="s">
        <v>3</v>
      </c>
      <c r="P10" s="42" t="s">
        <v>4</v>
      </c>
      <c r="Q10" s="43"/>
    </row>
    <row r="11" spans="2:26" ht="22.5" customHeight="1" x14ac:dyDescent="0.2">
      <c r="B11" s="52"/>
      <c r="C11" s="48"/>
      <c r="D11" s="9" t="s">
        <v>5</v>
      </c>
      <c r="E11" s="10" t="s">
        <v>6</v>
      </c>
      <c r="F11" s="48"/>
      <c r="G11" s="9" t="s">
        <v>5</v>
      </c>
      <c r="H11" s="10" t="s">
        <v>6</v>
      </c>
      <c r="I11" s="48"/>
      <c r="J11" s="9" t="s">
        <v>5</v>
      </c>
      <c r="K11" s="34" t="s">
        <v>6</v>
      </c>
      <c r="L11" s="48"/>
      <c r="M11" s="9" t="s">
        <v>5</v>
      </c>
      <c r="N11" s="10" t="s">
        <v>6</v>
      </c>
      <c r="O11" s="48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2"/>
      <c r="L12" s="35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114.00836906263299</v>
      </c>
      <c r="D13" s="17">
        <v>11.261265558053669</v>
      </c>
      <c r="E13" s="17">
        <v>-14.18098685727788</v>
      </c>
      <c r="F13" s="16">
        <v>105.340184525993</v>
      </c>
      <c r="G13" s="17">
        <v>-7.6031124801705925</v>
      </c>
      <c r="H13" s="17">
        <v>-22.419701633851645</v>
      </c>
      <c r="I13" s="16">
        <v>112.888040444317</v>
      </c>
      <c r="J13" s="17">
        <v>7.1652199512348025</v>
      </c>
      <c r="K13" s="17">
        <v>-15.972514110111613</v>
      </c>
      <c r="L13" s="36">
        <v>117.31192813550101</v>
      </c>
      <c r="M13" s="17">
        <v>3.9188276045646564</v>
      </c>
      <c r="N13" s="17">
        <v>-10.374150670052066</v>
      </c>
      <c r="O13" s="16">
        <v>119.54405851011801</v>
      </c>
      <c r="P13" s="17">
        <v>1.9027309584740415</v>
      </c>
      <c r="Q13" s="18">
        <v>-4.4176770700322097</v>
      </c>
    </row>
    <row r="14" spans="2:26" ht="12.6" customHeight="1" x14ac:dyDescent="0.2">
      <c r="B14" s="15" t="s">
        <v>8</v>
      </c>
      <c r="C14" s="16">
        <v>140.70517666428901</v>
      </c>
      <c r="D14" s="17">
        <v>4.3428864491281916</v>
      </c>
      <c r="E14" s="17">
        <v>0.39802267758303267</v>
      </c>
      <c r="F14" s="16">
        <v>143.482638278557</v>
      </c>
      <c r="G14" s="17">
        <v>1.9739583717625298</v>
      </c>
      <c r="H14" s="17">
        <v>1.7912838458647204</v>
      </c>
      <c r="I14" s="16">
        <v>144.775092908842</v>
      </c>
      <c r="J14" s="17">
        <v>0.90077423010288538</v>
      </c>
      <c r="K14" s="17">
        <v>3.9944606630622834</v>
      </c>
      <c r="L14" s="36">
        <v>143.69095715106701</v>
      </c>
      <c r="M14" s="17">
        <v>-0.74884134832337024</v>
      </c>
      <c r="N14" s="17">
        <v>2.449160722609995</v>
      </c>
      <c r="O14" s="16">
        <v>146.62346051701499</v>
      </c>
      <c r="P14" s="17">
        <v>2.0408405818223674</v>
      </c>
      <c r="Q14" s="18">
        <v>5.7376089899919149</v>
      </c>
    </row>
    <row r="15" spans="2:26" ht="12.6" customHeight="1" x14ac:dyDescent="0.2">
      <c r="B15" s="15" t="s">
        <v>9</v>
      </c>
      <c r="C15" s="16">
        <v>88.360175022995904</v>
      </c>
      <c r="D15" s="17">
        <v>4.4715940183272185</v>
      </c>
      <c r="E15" s="17">
        <v>-16.601927687385412</v>
      </c>
      <c r="F15" s="16">
        <v>92.007438166675996</v>
      </c>
      <c r="G15" s="17">
        <v>4.1277228601356741</v>
      </c>
      <c r="H15" s="17">
        <v>-13.009142845896223</v>
      </c>
      <c r="I15" s="16">
        <v>96.257543522435697</v>
      </c>
      <c r="J15" s="17">
        <v>4.619306265283063</v>
      </c>
      <c r="K15" s="17">
        <v>-3.6894582179846398</v>
      </c>
      <c r="L15" s="36">
        <v>94.133817749046301</v>
      </c>
      <c r="M15" s="17">
        <v>-2.2062954192202056</v>
      </c>
      <c r="N15" s="17">
        <v>-10.606867448155882</v>
      </c>
      <c r="O15" s="16">
        <v>107.969584843223</v>
      </c>
      <c r="P15" s="17">
        <v>14.69797722542372</v>
      </c>
      <c r="Q15" s="18">
        <v>4.5405858267459154</v>
      </c>
    </row>
    <row r="16" spans="2:26" ht="12.6" customHeight="1" x14ac:dyDescent="0.2">
      <c r="B16" s="15" t="s">
        <v>10</v>
      </c>
      <c r="C16" s="16">
        <v>58.653362961743298</v>
      </c>
      <c r="D16" s="17">
        <v>-0.36977375787732303</v>
      </c>
      <c r="E16" s="17">
        <v>-5.3239658542898303</v>
      </c>
      <c r="F16" s="16">
        <v>58.1118549954519</v>
      </c>
      <c r="G16" s="17">
        <v>-0.92323430225919045</v>
      </c>
      <c r="H16" s="17">
        <v>-7.046775517000162</v>
      </c>
      <c r="I16" s="16">
        <v>56.661108948265003</v>
      </c>
      <c r="J16" s="17">
        <v>-2.4964717565812311</v>
      </c>
      <c r="K16" s="17">
        <v>-8.7651073037796312</v>
      </c>
      <c r="L16" s="36">
        <v>59.176444284301802</v>
      </c>
      <c r="M16" s="17">
        <v>4.4392624548408532</v>
      </c>
      <c r="N16" s="17">
        <v>-4.6039287108825588</v>
      </c>
      <c r="O16" s="16">
        <v>57.941089420221097</v>
      </c>
      <c r="P16" s="17">
        <v>-2.0875787300529303</v>
      </c>
      <c r="Q16" s="18">
        <v>-8.8598712185336908</v>
      </c>
    </row>
    <row r="17" spans="2:17" ht="12.6" customHeight="1" x14ac:dyDescent="0.2">
      <c r="B17" s="15" t="s">
        <v>11</v>
      </c>
      <c r="C17" s="16">
        <v>98.564096521650697</v>
      </c>
      <c r="D17" s="17">
        <v>7.5037922447107386</v>
      </c>
      <c r="E17" s="17">
        <v>-3.6237393517576502</v>
      </c>
      <c r="F17" s="16">
        <v>99.079795719069196</v>
      </c>
      <c r="G17" s="17">
        <v>0.52321201696929887</v>
      </c>
      <c r="H17" s="17">
        <v>-1.2236345251925522</v>
      </c>
      <c r="I17" s="16">
        <v>100.344301005959</v>
      </c>
      <c r="J17" s="17">
        <v>1.2762493883971882</v>
      </c>
      <c r="K17" s="17">
        <v>-1.3141053435484269</v>
      </c>
      <c r="L17" s="36">
        <v>99.896150014963894</v>
      </c>
      <c r="M17" s="17">
        <v>-0.44661329692106122</v>
      </c>
      <c r="N17" s="17">
        <v>-3.5496390625563938</v>
      </c>
      <c r="O17" s="16">
        <v>97.042756829358396</v>
      </c>
      <c r="P17" s="17">
        <v>-2.8563595145339238</v>
      </c>
      <c r="Q17" s="18">
        <v>7.2023542969998244</v>
      </c>
    </row>
    <row r="18" spans="2:17" ht="12.6" customHeight="1" x14ac:dyDescent="0.2">
      <c r="B18" s="15" t="s">
        <v>12</v>
      </c>
      <c r="C18" s="16">
        <v>88.538664147677906</v>
      </c>
      <c r="D18" s="17">
        <v>2.188167234595717</v>
      </c>
      <c r="E18" s="17">
        <v>-0.33347106964393525</v>
      </c>
      <c r="F18" s="16">
        <v>88.539103526676698</v>
      </c>
      <c r="G18" s="17">
        <v>4.9625663887109539E-4</v>
      </c>
      <c r="H18" s="17">
        <v>1.3506371439920151</v>
      </c>
      <c r="I18" s="16">
        <v>91.472669549334995</v>
      </c>
      <c r="J18" s="17">
        <v>3.313299893277577</v>
      </c>
      <c r="K18" s="17">
        <v>5.8317620645427759</v>
      </c>
      <c r="L18" s="36">
        <v>86.435982665164303</v>
      </c>
      <c r="M18" s="17">
        <v>-5.5062205016922494</v>
      </c>
      <c r="N18" s="17">
        <v>-5.1979093648051125</v>
      </c>
      <c r="O18" s="16">
        <v>89.607897654715202</v>
      </c>
      <c r="P18" s="17">
        <v>3.6696696118308392</v>
      </c>
      <c r="Q18" s="18">
        <v>1.0995042778967761</v>
      </c>
    </row>
    <row r="19" spans="2:17" ht="12.6" customHeight="1" x14ac:dyDescent="0.2">
      <c r="B19" s="15" t="s">
        <v>13</v>
      </c>
      <c r="C19" s="16">
        <v>64.036922678329503</v>
      </c>
      <c r="D19" s="17">
        <v>-0.31075446807985463</v>
      </c>
      <c r="E19" s="17">
        <v>-0.6329640397462849</v>
      </c>
      <c r="F19" s="16">
        <v>66.439326834883801</v>
      </c>
      <c r="G19" s="17">
        <v>3.7515921379015493</v>
      </c>
      <c r="H19" s="17">
        <v>7.5433593237986472</v>
      </c>
      <c r="I19" s="16">
        <v>68.535315502744893</v>
      </c>
      <c r="J19" s="17">
        <v>3.1547409760337874</v>
      </c>
      <c r="K19" s="17">
        <v>3.6492031055857383</v>
      </c>
      <c r="L19" s="36">
        <v>76.218726825248595</v>
      </c>
      <c r="M19" s="17">
        <v>11.210879042638933</v>
      </c>
      <c r="N19" s="17">
        <v>7.1141424656544467</v>
      </c>
      <c r="O19" s="16">
        <v>69.955812515395607</v>
      </c>
      <c r="P19" s="17">
        <v>-8.2170282432194934</v>
      </c>
      <c r="Q19" s="18">
        <v>-1.5278323973976082</v>
      </c>
    </row>
    <row r="20" spans="2:17" ht="12.6" customHeight="1" x14ac:dyDescent="0.2">
      <c r="B20" s="15" t="s">
        <v>14</v>
      </c>
      <c r="C20" s="16">
        <v>123.31121864747401</v>
      </c>
      <c r="D20" s="17">
        <v>0.48915712617929596</v>
      </c>
      <c r="E20" s="17">
        <v>3.0354232003144901</v>
      </c>
      <c r="F20" s="16">
        <v>119.967262146693</v>
      </c>
      <c r="G20" s="17">
        <v>-2.7118023302817318</v>
      </c>
      <c r="H20" s="17">
        <v>-1.4509388338222085</v>
      </c>
      <c r="I20" s="16">
        <v>117.136274513864</v>
      </c>
      <c r="J20" s="17">
        <v>-2.3598001506172084</v>
      </c>
      <c r="K20" s="17">
        <v>-4.3188724258056714</v>
      </c>
      <c r="L20" s="36">
        <v>123.561229756746</v>
      </c>
      <c r="M20" s="17">
        <v>5.4850261112936227</v>
      </c>
      <c r="N20" s="17">
        <v>0.61905104603997663</v>
      </c>
      <c r="O20" s="16">
        <v>126.884626521979</v>
      </c>
      <c r="P20" s="17">
        <v>2.6896760187445024</v>
      </c>
      <c r="Q20" s="18">
        <v>3.9968345435896557</v>
      </c>
    </row>
    <row r="21" spans="2:17" ht="12.6" customHeight="1" x14ac:dyDescent="0.2">
      <c r="B21" s="15" t="s">
        <v>15</v>
      </c>
      <c r="C21" s="16">
        <v>94.486656477607895</v>
      </c>
      <c r="D21" s="17">
        <v>-0.20888995275900601</v>
      </c>
      <c r="E21" s="17">
        <v>10.142501102553304</v>
      </c>
      <c r="F21" s="16">
        <v>91.599168823901294</v>
      </c>
      <c r="G21" s="17">
        <v>-3.0559739981813161</v>
      </c>
      <c r="H21" s="17">
        <v>3.6173050413406544</v>
      </c>
      <c r="I21" s="16">
        <v>92.481869781624297</v>
      </c>
      <c r="J21" s="17">
        <v>0.96365607794977048</v>
      </c>
      <c r="K21" s="17">
        <v>3.2873888799144679</v>
      </c>
      <c r="L21" s="36">
        <v>90.330504712967794</v>
      </c>
      <c r="M21" s="17">
        <v>-2.3262560258961895</v>
      </c>
      <c r="N21" s="17">
        <v>-0.70428714149115179</v>
      </c>
      <c r="O21" s="16">
        <v>90.264648298954597</v>
      </c>
      <c r="P21" s="17">
        <v>-7.290606226817431E-2</v>
      </c>
      <c r="Q21" s="18">
        <v>-1.505203479891071</v>
      </c>
    </row>
    <row r="22" spans="2:17" ht="12.6" customHeight="1" x14ac:dyDescent="0.2">
      <c r="B22" s="15" t="s">
        <v>16</v>
      </c>
      <c r="C22" s="16">
        <v>99.640565253023794</v>
      </c>
      <c r="D22" s="17">
        <v>0.74891759019950488</v>
      </c>
      <c r="E22" s="17">
        <v>1.2225405297122989</v>
      </c>
      <c r="F22" s="16">
        <v>99.6257027401752</v>
      </c>
      <c r="G22" s="17">
        <v>-1.4916126590458489E-2</v>
      </c>
      <c r="H22" s="17">
        <v>-0.19901456474089052</v>
      </c>
      <c r="I22" s="16">
        <v>104.40391802680401</v>
      </c>
      <c r="J22" s="17">
        <v>4.7961672090689689</v>
      </c>
      <c r="K22" s="17">
        <v>8.2050552580627105</v>
      </c>
      <c r="L22" s="36">
        <v>101.068366905838</v>
      </c>
      <c r="M22" s="17">
        <v>-3.194852438497231</v>
      </c>
      <c r="N22" s="17">
        <v>1.1793749895947681</v>
      </c>
      <c r="O22" s="16">
        <v>101.46982991487801</v>
      </c>
      <c r="P22" s="17">
        <v>0.39721925002906833</v>
      </c>
      <c r="Q22" s="18">
        <v>-5.6530776412057584</v>
      </c>
    </row>
    <row r="23" spans="2:17" ht="12.6" customHeight="1" x14ac:dyDescent="0.2">
      <c r="B23" s="15" t="s">
        <v>17</v>
      </c>
      <c r="C23" s="16">
        <v>111.494617468443</v>
      </c>
      <c r="D23" s="17">
        <v>-0.6504287311320911</v>
      </c>
      <c r="E23" s="17">
        <v>-8.4053280954244087</v>
      </c>
      <c r="F23" s="16">
        <v>113.66178173962901</v>
      </c>
      <c r="G23" s="17">
        <v>1.9437389179790543</v>
      </c>
      <c r="H23" s="17">
        <v>-2.1317485793610262</v>
      </c>
      <c r="I23" s="16">
        <v>114.84362074411401</v>
      </c>
      <c r="J23" s="17">
        <v>1.0397857453900317</v>
      </c>
      <c r="K23" s="17">
        <v>-2.0143534230851601</v>
      </c>
      <c r="L23" s="36">
        <v>115.69309209297199</v>
      </c>
      <c r="M23" s="17">
        <v>0.73967656484004163</v>
      </c>
      <c r="N23" s="17">
        <v>-1.4795361505641831</v>
      </c>
      <c r="O23" s="16">
        <v>114.34543246110501</v>
      </c>
      <c r="P23" s="17">
        <v>-1.1648574754869578</v>
      </c>
      <c r="Q23" s="18">
        <v>-0.28068820009349343</v>
      </c>
    </row>
    <row r="24" spans="2:17" ht="12.6" customHeight="1" x14ac:dyDescent="0.2">
      <c r="B24" s="15" t="s">
        <v>18</v>
      </c>
      <c r="C24" s="16">
        <v>101.11153546020201</v>
      </c>
      <c r="D24" s="17">
        <v>-2.0559528831038176</v>
      </c>
      <c r="E24" s="17">
        <v>-3.7530129097836955</v>
      </c>
      <c r="F24" s="16">
        <v>99.015902594429207</v>
      </c>
      <c r="G24" s="17">
        <v>-2.0725952347916299</v>
      </c>
      <c r="H24" s="17">
        <v>-5.6098916548806503</v>
      </c>
      <c r="I24" s="16">
        <v>102.325201691868</v>
      </c>
      <c r="J24" s="17">
        <v>3.3421894975736777</v>
      </c>
      <c r="K24" s="17">
        <v>2.1222416884617084</v>
      </c>
      <c r="L24" s="36">
        <v>102.86118579020101</v>
      </c>
      <c r="M24" s="17">
        <v>0.52380458525458362</v>
      </c>
      <c r="N24" s="17">
        <v>-1.2616617959699701</v>
      </c>
      <c r="O24" s="16">
        <v>107.26325882011599</v>
      </c>
      <c r="P24" s="17">
        <v>4.2796250073313447</v>
      </c>
      <c r="Q24" s="18">
        <v>2.5077423531168876</v>
      </c>
    </row>
    <row r="25" spans="2:17" ht="12.6" customHeight="1" x14ac:dyDescent="0.2">
      <c r="B25" s="15" t="s">
        <v>19</v>
      </c>
      <c r="C25" s="16">
        <v>104.007290972376</v>
      </c>
      <c r="D25" s="17">
        <v>1.2467727556047414</v>
      </c>
      <c r="E25" s="17">
        <v>8.3228775248104458</v>
      </c>
      <c r="F25" s="16">
        <v>105.8781649029</v>
      </c>
      <c r="G25" s="17">
        <v>1.7987911357299824</v>
      </c>
      <c r="H25" s="17">
        <v>12.787748755877374</v>
      </c>
      <c r="I25" s="16">
        <v>108.82956716247401</v>
      </c>
      <c r="J25" s="17">
        <v>2.7875457251083979</v>
      </c>
      <c r="K25" s="17">
        <v>13.119569021343693</v>
      </c>
      <c r="L25" s="36">
        <v>114.04492508502101</v>
      </c>
      <c r="M25" s="17">
        <v>4.7922251815638361</v>
      </c>
      <c r="N25" s="17">
        <v>17.110417405718618</v>
      </c>
      <c r="O25" s="16">
        <v>112.368682748205</v>
      </c>
      <c r="P25" s="17">
        <v>-1.4698087929527426</v>
      </c>
      <c r="Q25" s="18">
        <v>13.986506478012849</v>
      </c>
    </row>
    <row r="26" spans="2:17" ht="12.6" customHeight="1" x14ac:dyDescent="0.2">
      <c r="B26" s="15" t="s">
        <v>20</v>
      </c>
      <c r="C26" s="16">
        <v>110.3528485471</v>
      </c>
      <c r="D26" s="17">
        <v>0.64161083609581837</v>
      </c>
      <c r="E26" s="17">
        <v>1.0861386480469413</v>
      </c>
      <c r="F26" s="16">
        <v>110.763022688376</v>
      </c>
      <c r="G26" s="17">
        <v>0.37169329716117971</v>
      </c>
      <c r="H26" s="17">
        <v>-2.5459213694973482</v>
      </c>
      <c r="I26" s="16">
        <v>112.205697732724</v>
      </c>
      <c r="J26" s="17">
        <v>1.3024879687572932</v>
      </c>
      <c r="K26" s="17">
        <v>-1.7263827032949726</v>
      </c>
      <c r="L26" s="36">
        <v>113.835694288525</v>
      </c>
      <c r="M26" s="17">
        <v>1.4526860834497723</v>
      </c>
      <c r="N26" s="17">
        <v>6.9321028050063864</v>
      </c>
      <c r="O26" s="16">
        <v>114.701852325875</v>
      </c>
      <c r="P26" s="17">
        <v>0.76088439813495334</v>
      </c>
      <c r="Q26" s="18">
        <v>6.6977993368361783</v>
      </c>
    </row>
    <row r="27" spans="2:17" ht="12.6" customHeight="1" x14ac:dyDescent="0.2">
      <c r="B27" s="15" t="s">
        <v>21</v>
      </c>
      <c r="C27" s="16">
        <v>101.565420396389</v>
      </c>
      <c r="D27" s="17">
        <v>-0.41130867399368221</v>
      </c>
      <c r="E27" s="17">
        <v>6.0264208551593139</v>
      </c>
      <c r="F27" s="16">
        <v>102.627642618479</v>
      </c>
      <c r="G27" s="17">
        <v>1.0458502686685689</v>
      </c>
      <c r="H27" s="17">
        <v>5.4842026372254091</v>
      </c>
      <c r="I27" s="16">
        <v>107.190449899756</v>
      </c>
      <c r="J27" s="17">
        <v>4.4459827438883659</v>
      </c>
      <c r="K27" s="17">
        <v>11.250318085597238</v>
      </c>
      <c r="L27" s="36">
        <v>102.51302964750499</v>
      </c>
      <c r="M27" s="17">
        <v>-4.3636539044526028</v>
      </c>
      <c r="N27" s="17">
        <v>5.6819490630107437</v>
      </c>
      <c r="O27" s="16">
        <v>101.40306909113001</v>
      </c>
      <c r="P27" s="17">
        <v>-1.0827507100235279</v>
      </c>
      <c r="Q27" s="18">
        <v>4.4951860935888313</v>
      </c>
    </row>
    <row r="28" spans="2:17" ht="12.6" customHeight="1" x14ac:dyDescent="0.2">
      <c r="B28" s="19" t="s">
        <v>22</v>
      </c>
      <c r="C28" s="16">
        <v>93.900999999999996</v>
      </c>
      <c r="D28" s="17">
        <v>-0.37980458099492465</v>
      </c>
      <c r="E28" s="17">
        <v>2.2496869385310641</v>
      </c>
      <c r="F28" s="16">
        <v>88.912000000000006</v>
      </c>
      <c r="G28" s="17">
        <v>-5.3130424596117054</v>
      </c>
      <c r="H28" s="17">
        <v>-2.0490900277618644</v>
      </c>
      <c r="I28" s="16">
        <v>92.236999999999995</v>
      </c>
      <c r="J28" s="17">
        <v>3.739652690300499</v>
      </c>
      <c r="K28" s="17">
        <v>1.4172933984254756</v>
      </c>
      <c r="L28" s="36">
        <v>92.001000000000005</v>
      </c>
      <c r="M28" s="17">
        <v>-0.25586261478581784</v>
      </c>
      <c r="N28" s="17">
        <v>5.1211736879991765</v>
      </c>
      <c r="O28" s="16">
        <v>97.242999999999995</v>
      </c>
      <c r="P28" s="17">
        <v>5.6977641547374391</v>
      </c>
      <c r="Q28" s="18">
        <v>5.0004319094717751</v>
      </c>
    </row>
    <row r="29" spans="2:17" ht="12.6" customHeight="1" x14ac:dyDescent="0.2">
      <c r="B29" s="15" t="s">
        <v>23</v>
      </c>
      <c r="C29" s="16">
        <v>99.856227696039994</v>
      </c>
      <c r="D29" s="17">
        <v>11.159226961159096</v>
      </c>
      <c r="E29" s="17">
        <v>15.968625831437553</v>
      </c>
      <c r="F29" s="16">
        <v>96.624289888753495</v>
      </c>
      <c r="G29" s="17">
        <v>-3.236591128922317</v>
      </c>
      <c r="H29" s="17">
        <v>10.531831838055597</v>
      </c>
      <c r="I29" s="16">
        <v>112.821796826474</v>
      </c>
      <c r="J29" s="17">
        <v>16.763390402526301</v>
      </c>
      <c r="K29" s="17">
        <v>32.440619084150043</v>
      </c>
      <c r="L29" s="36">
        <v>106.21500182892601</v>
      </c>
      <c r="M29" s="17">
        <v>-5.8559561923212433</v>
      </c>
      <c r="N29" s="17">
        <v>25.890531140229754</v>
      </c>
      <c r="O29" s="16">
        <v>105.23413499041401</v>
      </c>
      <c r="P29" s="17">
        <v>-0.92347297615437141</v>
      </c>
      <c r="Q29" s="18">
        <v>19.35139235115086</v>
      </c>
    </row>
    <row r="30" spans="2:17" ht="12.6" customHeight="1" x14ac:dyDescent="0.2">
      <c r="B30" s="15" t="s">
        <v>24</v>
      </c>
      <c r="C30" s="16">
        <v>137.899818130033</v>
      </c>
      <c r="D30" s="17">
        <v>8.1597708695817506</v>
      </c>
      <c r="E30" s="17">
        <v>48.679376980953769</v>
      </c>
      <c r="F30" s="16">
        <v>99.934300727060901</v>
      </c>
      <c r="G30" s="17">
        <v>-27.531230945621999</v>
      </c>
      <c r="H30" s="17">
        <v>4.4649985528707212</v>
      </c>
      <c r="I30" s="16">
        <v>96.285349256143107</v>
      </c>
      <c r="J30" s="17">
        <v>-3.6513503815709503</v>
      </c>
      <c r="K30" s="17">
        <v>-1.4953028192727944</v>
      </c>
      <c r="L30" s="36">
        <v>103.97768080941999</v>
      </c>
      <c r="M30" s="17">
        <v>7.9890986663125219</v>
      </c>
      <c r="N30" s="17">
        <v>3.4317307868809772</v>
      </c>
      <c r="O30" s="16">
        <v>93.654285411168203</v>
      </c>
      <c r="P30" s="17">
        <v>-9.9284724547506258</v>
      </c>
      <c r="Q30" s="18">
        <v>-10.787391758730323</v>
      </c>
    </row>
    <row r="31" spans="2:17" ht="12.6" customHeight="1" x14ac:dyDescent="0.2">
      <c r="B31" s="15" t="s">
        <v>25</v>
      </c>
      <c r="C31" s="16">
        <v>112.694852399187</v>
      </c>
      <c r="D31" s="17">
        <v>-2.6532588462935491</v>
      </c>
      <c r="E31" s="17">
        <v>-1.766257770490711</v>
      </c>
      <c r="F31" s="16">
        <v>118.766642681904</v>
      </c>
      <c r="G31" s="17">
        <v>5.3878151073037062</v>
      </c>
      <c r="H31" s="17">
        <v>3.2728572631385475</v>
      </c>
      <c r="I31" s="16">
        <v>120.055862020991</v>
      </c>
      <c r="J31" s="17">
        <v>1.0855062583017938</v>
      </c>
      <c r="K31" s="17">
        <v>6.270991807188973</v>
      </c>
      <c r="L31" s="36">
        <v>119.882621350148</v>
      </c>
      <c r="M31" s="17">
        <v>-0.144300051598234</v>
      </c>
      <c r="N31" s="17">
        <v>6.1791755455915185</v>
      </c>
      <c r="O31" s="16">
        <v>121.894733663194</v>
      </c>
      <c r="P31" s="17">
        <v>1.6784019988761445</v>
      </c>
      <c r="Q31" s="18">
        <v>9.9306136733420018</v>
      </c>
    </row>
    <row r="32" spans="2:17" ht="12.6" customHeight="1" x14ac:dyDescent="0.2">
      <c r="B32" s="15" t="s">
        <v>26</v>
      </c>
      <c r="C32" s="16">
        <v>92.350239087932295</v>
      </c>
      <c r="D32" s="17">
        <v>0.1909278905440237</v>
      </c>
      <c r="E32" s="17">
        <v>-8.1315082691850193</v>
      </c>
      <c r="F32" s="16">
        <v>83.998315745119996</v>
      </c>
      <c r="G32" s="17">
        <v>-9.0437484789399605</v>
      </c>
      <c r="H32" s="17">
        <v>-7.8936051978065862</v>
      </c>
      <c r="I32" s="16">
        <v>82.925350573917996</v>
      </c>
      <c r="J32" s="17">
        <v>-1.277365101531025</v>
      </c>
      <c r="K32" s="17">
        <v>-6.2897871054218957</v>
      </c>
      <c r="L32" s="36">
        <v>90.210237208460399</v>
      </c>
      <c r="M32" s="17">
        <v>8.7848728816030786</v>
      </c>
      <c r="N32" s="17">
        <v>-4.2955086988118598</v>
      </c>
      <c r="O32" s="16">
        <v>98.543550831029293</v>
      </c>
      <c r="P32" s="17">
        <v>9.2376584747383426</v>
      </c>
      <c r="Q32" s="18">
        <v>8.7258973835632769</v>
      </c>
    </row>
    <row r="33" spans="2:17" ht="12.6" customHeight="1" x14ac:dyDescent="0.2">
      <c r="B33" s="15" t="s">
        <v>27</v>
      </c>
      <c r="C33" s="16">
        <v>100.49033118761299</v>
      </c>
      <c r="D33" s="17">
        <v>0.37571893845664839</v>
      </c>
      <c r="E33" s="17">
        <v>-9.8535537172713301</v>
      </c>
      <c r="F33" s="16">
        <v>98.104535793833506</v>
      </c>
      <c r="G33" s="17">
        <v>-2.3741541754154105</v>
      </c>
      <c r="H33" s="17">
        <v>-10.282476045433784</v>
      </c>
      <c r="I33" s="16">
        <v>101.016971060201</v>
      </c>
      <c r="J33" s="17">
        <v>2.9687060264858456</v>
      </c>
      <c r="K33" s="17">
        <v>-7.8050574802851544</v>
      </c>
      <c r="L33" s="36">
        <v>100.777794998555</v>
      </c>
      <c r="M33" s="17">
        <v>-0.23676819759669288</v>
      </c>
      <c r="N33" s="17">
        <v>-3.6613627435296925</v>
      </c>
      <c r="O33" s="16">
        <v>96.255764485920395</v>
      </c>
      <c r="P33" s="17">
        <v>-4.4871298411514609</v>
      </c>
      <c r="Q33" s="18">
        <v>-10.222090990320591</v>
      </c>
    </row>
    <row r="34" spans="2:17" ht="12.6" customHeight="1" x14ac:dyDescent="0.2">
      <c r="B34" s="15" t="s">
        <v>28</v>
      </c>
      <c r="C34" s="16">
        <v>130.96104242707401</v>
      </c>
      <c r="D34" s="17">
        <v>2.6311034204791639</v>
      </c>
      <c r="E34" s="17">
        <v>0.24133510050134099</v>
      </c>
      <c r="F34" s="16">
        <v>132.78386772884099</v>
      </c>
      <c r="G34" s="17">
        <v>1.3918836227819753</v>
      </c>
      <c r="H34" s="17">
        <v>-1.1530683642631592</v>
      </c>
      <c r="I34" s="16">
        <v>134.23127572573401</v>
      </c>
      <c r="J34" s="17">
        <v>1.0900480771118826</v>
      </c>
      <c r="K34" s="17">
        <v>0.86476458315056703</v>
      </c>
      <c r="L34" s="36">
        <v>132.33054700038701</v>
      </c>
      <c r="M34" s="17">
        <v>-1.4160103262600532</v>
      </c>
      <c r="N34" s="17">
        <v>1.5358604646962781</v>
      </c>
      <c r="O34" s="16">
        <v>133.89199595655899</v>
      </c>
      <c r="P34" s="17">
        <v>1.1799610834884566</v>
      </c>
      <c r="Q34" s="18">
        <v>3.8914679669262333</v>
      </c>
    </row>
    <row r="35" spans="2:17" ht="12.6" customHeight="1" x14ac:dyDescent="0.2">
      <c r="B35" s="15" t="s">
        <v>29</v>
      </c>
      <c r="C35" s="16">
        <v>92.703999999999994</v>
      </c>
      <c r="D35" s="17">
        <v>-10.836675611468593</v>
      </c>
      <c r="E35" s="17">
        <v>4.0962989579590321</v>
      </c>
      <c r="F35" s="16">
        <v>94.972999999999999</v>
      </c>
      <c r="G35" s="17">
        <v>2.4475750776665528</v>
      </c>
      <c r="H35" s="17">
        <v>1.9450199117656504</v>
      </c>
      <c r="I35" s="16">
        <v>95.573999999999998</v>
      </c>
      <c r="J35" s="17">
        <v>0.63281143061713063</v>
      </c>
      <c r="K35" s="17">
        <v>0.16034206306786933</v>
      </c>
      <c r="L35" s="36">
        <v>107.739</v>
      </c>
      <c r="M35" s="17">
        <v>12.728357084562747</v>
      </c>
      <c r="N35" s="17">
        <v>0.34834443254320258</v>
      </c>
      <c r="O35" s="16">
        <v>117.33</v>
      </c>
      <c r="P35" s="17">
        <v>8.9020688887032406</v>
      </c>
      <c r="Q35" s="18">
        <v>4.944455376469107</v>
      </c>
    </row>
    <row r="36" spans="2:17" ht="12.6" customHeight="1" x14ac:dyDescent="0.2">
      <c r="B36" s="15" t="s">
        <v>30</v>
      </c>
      <c r="C36" s="16">
        <v>103.41182791411499</v>
      </c>
      <c r="D36" s="17">
        <v>-2.0872150275443313</v>
      </c>
      <c r="E36" s="17">
        <v>-16.030310633354105</v>
      </c>
      <c r="F36" s="16">
        <v>110.496508938635</v>
      </c>
      <c r="G36" s="17">
        <v>6.8509387827511814</v>
      </c>
      <c r="H36" s="17">
        <v>-9.3258829659695071</v>
      </c>
      <c r="I36" s="16">
        <v>122.200042495628</v>
      </c>
      <c r="J36" s="17">
        <v>10.59176771231083</v>
      </c>
      <c r="K36" s="17">
        <v>3.8373019062121547</v>
      </c>
      <c r="L36" s="36">
        <v>116.82825892391701</v>
      </c>
      <c r="M36" s="17">
        <v>-4.3958933745077751</v>
      </c>
      <c r="N36" s="17">
        <v>-1.3562023503044298</v>
      </c>
      <c r="O36" s="16">
        <v>115.23826568039701</v>
      </c>
      <c r="P36" s="17">
        <v>-1.3609663091491142</v>
      </c>
      <c r="Q36" s="18">
        <v>-2.0358194750106171</v>
      </c>
    </row>
    <row r="37" spans="2:17" ht="12.6" customHeight="1" x14ac:dyDescent="0.2">
      <c r="B37" s="15" t="s">
        <v>31</v>
      </c>
      <c r="C37" s="16">
        <v>108.489968047766</v>
      </c>
      <c r="D37" s="17">
        <v>-1.3971562281408723</v>
      </c>
      <c r="E37" s="17">
        <v>6.7126081769562047</v>
      </c>
      <c r="F37" s="16">
        <v>110.98712046982899</v>
      </c>
      <c r="G37" s="17">
        <v>2.3017357890303236</v>
      </c>
      <c r="H37" s="17">
        <v>11.526366886507407</v>
      </c>
      <c r="I37" s="16">
        <v>107.39110531687101</v>
      </c>
      <c r="J37" s="17">
        <v>-3.2400292373884421</v>
      </c>
      <c r="K37" s="17">
        <v>6.1791494655155752</v>
      </c>
      <c r="L37" s="36">
        <v>111.348748034644</v>
      </c>
      <c r="M37" s="17">
        <v>3.6852611825676673</v>
      </c>
      <c r="N37" s="17">
        <v>8.8460278950417823</v>
      </c>
      <c r="O37" s="16">
        <v>107.56342211300201</v>
      </c>
      <c r="P37" s="17">
        <v>-3.3995226605190609</v>
      </c>
      <c r="Q37" s="18">
        <v>-1.4813044738087846</v>
      </c>
    </row>
    <row r="38" spans="2:17" ht="12.6" customHeight="1" x14ac:dyDescent="0.2">
      <c r="B38" s="15" t="s">
        <v>32</v>
      </c>
      <c r="C38" s="16">
        <v>117.94211962923001</v>
      </c>
      <c r="D38" s="17">
        <v>4.9584814188214699</v>
      </c>
      <c r="E38" s="17">
        <v>14.725364684155071</v>
      </c>
      <c r="F38" s="16">
        <v>112.529121066057</v>
      </c>
      <c r="G38" s="17">
        <v>-4.5895381397160211</v>
      </c>
      <c r="H38" s="17">
        <v>2.1610826659154783</v>
      </c>
      <c r="I38" s="16">
        <v>113.217839363154</v>
      </c>
      <c r="J38" s="17">
        <v>0.61203561404581386</v>
      </c>
      <c r="K38" s="17">
        <v>5.0615311108774632</v>
      </c>
      <c r="L38" s="36">
        <v>124.89139537787899</v>
      </c>
      <c r="M38" s="17">
        <v>10.310703755157569</v>
      </c>
      <c r="N38" s="17">
        <v>18.729864732062946</v>
      </c>
      <c r="O38" s="16">
        <v>115.68394244530499</v>
      </c>
      <c r="P38" s="17">
        <v>-7.3723677317523499</v>
      </c>
      <c r="Q38" s="18">
        <v>7.693782855023211</v>
      </c>
    </row>
    <row r="39" spans="2:17" ht="12.6" customHeight="1" x14ac:dyDescent="0.2">
      <c r="B39" s="15" t="s">
        <v>33</v>
      </c>
      <c r="C39" s="16">
        <v>89.823490942749103</v>
      </c>
      <c r="D39" s="17">
        <v>0.44372403849786135</v>
      </c>
      <c r="E39" s="17">
        <v>14.682177237016244</v>
      </c>
      <c r="F39" s="16">
        <v>91.650819700176001</v>
      </c>
      <c r="G39" s="17">
        <v>2.0343550871247951</v>
      </c>
      <c r="H39" s="17">
        <v>17.224127609235644</v>
      </c>
      <c r="I39" s="16">
        <v>94.625077260835496</v>
      </c>
      <c r="J39" s="17">
        <v>3.2452056297907594</v>
      </c>
      <c r="K39" s="17">
        <v>24.565721205758489</v>
      </c>
      <c r="L39" s="36">
        <v>100.754667936172</v>
      </c>
      <c r="M39" s="17">
        <v>6.4777655699452596</v>
      </c>
      <c r="N39" s="17">
        <v>32.185795160316367</v>
      </c>
      <c r="O39" s="16">
        <v>85.490646639887203</v>
      </c>
      <c r="P39" s="17">
        <v>-15.149691432613865</v>
      </c>
      <c r="Q39" s="18">
        <v>4.2585795224383389</v>
      </c>
    </row>
    <row r="40" spans="2:17" ht="12.6" customHeight="1" x14ac:dyDescent="0.2">
      <c r="B40" s="15" t="s">
        <v>34</v>
      </c>
      <c r="C40" s="16">
        <v>88.939286541066494</v>
      </c>
      <c r="D40" s="17">
        <v>1.0133461507881192</v>
      </c>
      <c r="E40" s="17">
        <v>1.4214164892975327</v>
      </c>
      <c r="F40" s="16">
        <v>89.987018826548805</v>
      </c>
      <c r="G40" s="17">
        <v>1.1780309087576768</v>
      </c>
      <c r="H40" s="17">
        <v>3.9487480372493167</v>
      </c>
      <c r="I40" s="16">
        <v>88.990661248566298</v>
      </c>
      <c r="J40" s="17">
        <v>-1.1072236762315724</v>
      </c>
      <c r="K40" s="17">
        <v>3.3174440467520565</v>
      </c>
      <c r="L40" s="36">
        <v>91.341428616409203</v>
      </c>
      <c r="M40" s="17">
        <v>2.6415888306266178</v>
      </c>
      <c r="N40" s="17">
        <v>2.8399147636884043</v>
      </c>
      <c r="O40" s="16">
        <v>93.295321205993702</v>
      </c>
      <c r="P40" s="17">
        <v>2.1391088569349126</v>
      </c>
      <c r="Q40" s="18">
        <v>4.8406996126520818</v>
      </c>
    </row>
    <row r="41" spans="2:17" ht="12.6" customHeight="1" x14ac:dyDescent="0.2">
      <c r="B41" s="15" t="s">
        <v>35</v>
      </c>
      <c r="C41" s="16">
        <v>114.705926490428</v>
      </c>
      <c r="D41" s="17">
        <v>3.0248587178733244</v>
      </c>
      <c r="E41" s="17">
        <v>6.7433226885113422</v>
      </c>
      <c r="F41" s="16">
        <v>115.00780741315199</v>
      </c>
      <c r="G41" s="17">
        <v>0.26317813905560872</v>
      </c>
      <c r="H41" s="17">
        <v>5.7490258161087739</v>
      </c>
      <c r="I41" s="16">
        <v>115.153576814429</v>
      </c>
      <c r="J41" s="17">
        <v>0.12674739616012065</v>
      </c>
      <c r="K41" s="17">
        <v>7.4050457221854602</v>
      </c>
      <c r="L41" s="36">
        <v>114.126904256868</v>
      </c>
      <c r="M41" s="17">
        <v>-0.89156810058578229</v>
      </c>
      <c r="N41" s="17">
        <v>4.6626507108644102</v>
      </c>
      <c r="O41" s="16">
        <v>114.947188659408</v>
      </c>
      <c r="P41" s="17">
        <v>0.71874761510550833</v>
      </c>
      <c r="Q41" s="18">
        <v>5.3298838807514128</v>
      </c>
    </row>
    <row r="42" spans="2:17" ht="12.6" customHeight="1" x14ac:dyDescent="0.2">
      <c r="B42" s="15" t="s">
        <v>36</v>
      </c>
      <c r="C42" s="16">
        <v>87.531386727917905</v>
      </c>
      <c r="D42" s="17">
        <v>2.1946602797786818</v>
      </c>
      <c r="E42" s="17">
        <v>13.891307300463703</v>
      </c>
      <c r="F42" s="16">
        <v>82.857349072211903</v>
      </c>
      <c r="G42" s="17">
        <v>-5.339841890355002</v>
      </c>
      <c r="H42" s="17">
        <v>6.6576105576164126</v>
      </c>
      <c r="I42" s="16">
        <v>79.159473639470903</v>
      </c>
      <c r="J42" s="17">
        <v>-4.4629420010990462</v>
      </c>
      <c r="K42" s="17">
        <v>2.0060384814151138</v>
      </c>
      <c r="L42" s="36">
        <v>75.922121076994998</v>
      </c>
      <c r="M42" s="17">
        <v>-4.0896590308575291</v>
      </c>
      <c r="N42" s="17">
        <v>-1.0793150356754155</v>
      </c>
      <c r="O42" s="16">
        <v>75.525550555261205</v>
      </c>
      <c r="P42" s="17">
        <v>-0.52233857024570618</v>
      </c>
      <c r="Q42" s="18">
        <v>-4.2064836396151186</v>
      </c>
    </row>
    <row r="43" spans="2:17" ht="12.6" customHeight="1" x14ac:dyDescent="0.2">
      <c r="B43" s="15" t="s">
        <v>37</v>
      </c>
      <c r="C43" s="16">
        <v>130.42699156120699</v>
      </c>
      <c r="D43" s="17">
        <v>2.9771286252125106</v>
      </c>
      <c r="E43" s="17">
        <v>12.475234712179391</v>
      </c>
      <c r="F43" s="16">
        <v>123.45870330366</v>
      </c>
      <c r="G43" s="17">
        <v>-5.3426734559593791</v>
      </c>
      <c r="H43" s="17">
        <v>2.9375111620634584</v>
      </c>
      <c r="I43" s="16">
        <v>123.64771663060201</v>
      </c>
      <c r="J43" s="17">
        <v>0.15309842229356274</v>
      </c>
      <c r="K43" s="17">
        <v>2.5816542064394543</v>
      </c>
      <c r="L43" s="36">
        <v>137.760922965784</v>
      </c>
      <c r="M43" s="17">
        <v>11.4140452567719</v>
      </c>
      <c r="N43" s="17">
        <v>10.658963915440003</v>
      </c>
      <c r="O43" s="16">
        <v>130.629535623782</v>
      </c>
      <c r="P43" s="17">
        <v>-5.1766402173229036</v>
      </c>
      <c r="Q43" s="18">
        <v>2.6788179265358436</v>
      </c>
    </row>
    <row r="44" spans="2:17" ht="12.6" customHeight="1" x14ac:dyDescent="0.2">
      <c r="B44" s="20" t="s">
        <v>38</v>
      </c>
      <c r="C44" s="21">
        <v>86.943086080438306</v>
      </c>
      <c r="D44" s="22">
        <v>-3.9515023965325025</v>
      </c>
      <c r="E44" s="22">
        <v>-9.4127937266694914</v>
      </c>
      <c r="F44" s="21">
        <v>91.872797467676904</v>
      </c>
      <c r="G44" s="22">
        <v>5.6700441742747687</v>
      </c>
      <c r="H44" s="22">
        <v>5.453939411262807</v>
      </c>
      <c r="I44" s="21">
        <v>87.462523022997402</v>
      </c>
      <c r="J44" s="22">
        <v>-4.8004137962938902</v>
      </c>
      <c r="K44" s="22">
        <v>4.7333056957684221</v>
      </c>
      <c r="L44" s="37">
        <v>88.093184396000296</v>
      </c>
      <c r="M44" s="22">
        <v>0.72106469285944108</v>
      </c>
      <c r="N44" s="22">
        <v>1.6838474415784603</v>
      </c>
      <c r="O44" s="21">
        <v>88.651395656881107</v>
      </c>
      <c r="P44" s="22">
        <v>0.63365998710129823</v>
      </c>
      <c r="Q44" s="23">
        <v>1.2262715923126304</v>
      </c>
    </row>
    <row r="45" spans="2:17" x14ac:dyDescent="0.2">
      <c r="B45" s="24" t="s">
        <v>39</v>
      </c>
    </row>
    <row r="46" spans="2:17" x14ac:dyDescent="0.2">
      <c r="B46" s="44" t="s">
        <v>40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45"/>
      <c r="C52" s="45"/>
      <c r="D52" s="45"/>
      <c r="E52" s="45"/>
      <c r="F52" s="45"/>
      <c r="G52" s="45"/>
      <c r="H52" s="45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46"/>
      <c r="C53" s="46"/>
      <c r="D53" s="46"/>
      <c r="E53" s="46"/>
      <c r="F53" s="46"/>
      <c r="G53" s="46"/>
      <c r="H53" s="46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38"/>
      <c r="C54" s="38"/>
      <c r="D54" s="38"/>
      <c r="E54" s="38"/>
      <c r="F54" s="38"/>
      <c r="G54" s="38"/>
      <c r="H54" s="38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38"/>
      <c r="C56" s="38"/>
      <c r="D56" s="38"/>
      <c r="E56" s="38"/>
      <c r="F56" s="38"/>
      <c r="G56" s="38"/>
      <c r="H56" s="38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38"/>
      <c r="C57" s="38"/>
      <c r="D57" s="38"/>
      <c r="E57" s="38"/>
      <c r="F57" s="38"/>
      <c r="G57" s="38"/>
      <c r="H57" s="38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6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B56:H56"/>
    <mergeCell ref="B57:H57"/>
    <mergeCell ref="C8:K8"/>
    <mergeCell ref="L8:Q8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6C983912-CC0D-49D8-9D28-728F5968D3F0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2022-06-03T21:01:31Z</dcterms:created>
  <dcterms:modified xsi:type="dcterms:W3CDTF">2022-06-07T22:00:02Z</dcterms:modified>
</cp:coreProperties>
</file>