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Actividad Industrial por Entidad Federativa\"/>
    </mc:Choice>
  </mc:AlternateContent>
  <xr:revisionPtr revIDLastSave="0" documentId="13_ncr:1_{92CD9C54-7B52-4681-BF6A-AA431A8FF257}" xr6:coauthVersionLast="36" xr6:coauthVersionMax="47" xr10:uidLastSave="{00000000-0000-0000-0000-000000000000}"/>
  <bookViews>
    <workbookView xWindow="-120" yWindow="-120" windowWidth="20730" windowHeight="11160" xr2:uid="{6784CA6A-1D76-48F4-8119-91EAE587F34F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<sst xmlns="http://schemas.openxmlformats.org/spreadsheetml/2006/main" count="66" uniqueCount="50">
  <si>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</si>
  <si>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</si>
  <si>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</si>
  <si>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</si>
  <si>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</si>
  <si>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</si>
  <si>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</si>
  <si>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</si>
  <si>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</si>
  <si>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</si>
  <si>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</si>
  <si>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</si>
  <si>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</si>
  <si>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</si>
  <si>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</si>
  <si>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</si>
  <si>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</si>
  <si>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</si>
  <si>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</si>
  <si>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</si>
  <si>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</si>
  <si>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</si>
  <si>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</si>
  <si>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</si>
  <si>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</si>
  <si>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</si>
  <si>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</si>
  <si>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</si>
  <si>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</si>
  <si>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</si>
  <si>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</si>
  <si>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</si>
  <si>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</si>
  <si>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</si>
  <si>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</si>
  <si>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</si>
  <si>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</si>
  <si>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</si>
  <si>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</si>
  <si>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</si>
  <si>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</si>
  <si>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</si>
  <si>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INEGI.</t>
  </si>
  <si>
    <t>8 de Noviembre de 2022</t>
  </si>
  <si>
    <t>Número 17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</si>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</sst>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_)"/>
    <numFmt numFmtId="166" formatCode="0.0"/>
    <numFmt numFmtId="167" formatCode="0.0_)"/>
    <numFmt numFmtId="168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8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4" fontId="7" fillId="2" borderId="2" xfId="0" applyFont="1" applyFill="1" applyBorder="1" applyAlignment="1">
      <alignment vertical="center" wrapText="1"/>
    </xf>
    <xf numFmtId="164" fontId="7" fillId="2" borderId="3" xfId="0" applyFont="1" applyFill="1" applyBorder="1" applyAlignment="1">
      <alignment vertical="center" wrapText="1"/>
    </xf>
    <xf numFmtId="164" fontId="7" fillId="2" borderId="4" xfId="0" applyFont="1" applyFill="1" applyBorder="1" applyAlignment="1">
      <alignment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6" fontId="6" fillId="0" borderId="15" xfId="0" applyNumberFormat="1" applyFont="1" applyBorder="1" applyAlignment="1">
      <alignment horizontal="right" vertical="center"/>
    </xf>
    <xf numFmtId="166" fontId="6" fillId="0" borderId="0" xfId="3" applyNumberFormat="1" applyFont="1" applyBorder="1" applyAlignment="1">
      <alignment horizontal="right" vertical="center"/>
    </xf>
    <xf numFmtId="166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6" fontId="6" fillId="0" borderId="17" xfId="0" applyNumberFormat="1" applyFont="1" applyBorder="1" applyAlignment="1">
      <alignment horizontal="right" vertical="center"/>
    </xf>
    <xf numFmtId="166" fontId="6" fillId="0" borderId="9" xfId="3" applyNumberFormat="1" applyFont="1" applyBorder="1" applyAlignment="1">
      <alignment horizontal="right" vertical="center"/>
    </xf>
    <xf numFmtId="166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9D187623-6B8B-438E-BB06-C6B2D3A37940}"/>
    <cellStyle name="Normal" xfId="0" builtinId="0"/>
    <cellStyle name="Normal 4" xfId="4" xr:uid="{E65EB966-3D9B-43BE-887F-38F4D9346C75}"/>
    <cellStyle name="Normal_EMECRE1A" xfId="2" xr:uid="{C009C2D3-22DF-461F-AEC5-454ABA8105EB}"/>
  </cellStyles>
  <dxfs count="6">
    <dxf>
      <numFmt numFmtId="169" formatCode="#\ ##0.0;\(\-\)\ #\ ##0.0"/>
    </dxf>
    <dxf>
      <numFmt numFmtId="170" formatCode="#\ ##0.0;#\ ##0.0"/>
    </dxf>
    <dxf>
      <numFmt numFmtId="169" formatCode="#\ ##0.0;\(\-\)\ #\ ##0.0"/>
    </dxf>
    <dxf>
      <numFmt numFmtId="170" formatCode="#\ ##0.0;#\ ##0.0"/>
    </dxf>
    <dxf>
      <numFmt numFmtId="169" formatCode="#\ ##0.0;\(\-\)\ #\ ##0.0"/>
    </dxf>
    <dxf>
      <numFmt numFmtId="170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623E66BE-6CA4-49F3-B26A-A726FE4C6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Hoja1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/>
      <sheetData sheetId="4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JULIO DEL 2022</v>
          </cell>
          <cell r="O6" t="str">
            <v>CORRIDA HASTA JULIO DEL 2022</v>
          </cell>
          <cell r="Z6" t="str">
            <v>CORRIDA HASTA JULIO DEL 2022</v>
          </cell>
          <cell r="AK6" t="str">
            <v>CORRIDA HASTA JULIO DEL 2022</v>
          </cell>
          <cell r="AV6" t="str">
            <v>CORRIDA HASTA JULIO DEL 2022</v>
          </cell>
          <cell r="BG6" t="str">
            <v>CORRIDA HASTA JULIO DEL 2022</v>
          </cell>
          <cell r="BR6" t="str">
            <v>CORRIDA HASTA JULIO DEL 2022</v>
          </cell>
          <cell r="CC6" t="str">
            <v>CORRIDA HASTA JULIO DEL 2022</v>
          </cell>
          <cell r="CN6" t="str">
            <v>CORRIDA HASTA JULIO DEL 2022</v>
          </cell>
          <cell r="CY6" t="str">
            <v>CORRIDA HASTA JULIO DEL 2022</v>
          </cell>
          <cell r="DJ6" t="str">
            <v>CORRIDA HASTA JULIO DEL 2022</v>
          </cell>
          <cell r="DU6" t="str">
            <v>CORRIDA HASTA JULIO DEL 2022</v>
          </cell>
          <cell r="EF6" t="str">
            <v>CORRIDA HASTA JULIO DEL 2022</v>
          </cell>
          <cell r="EQ6" t="str">
            <v>CORRIDA HASTA JULIO DEL 2022</v>
          </cell>
          <cell r="FB6" t="str">
            <v>CORRIDA HASTA JULIO DEL 2022</v>
          </cell>
          <cell r="FM6" t="str">
            <v>CORRIDA HASTA JULIO DEL 2022</v>
          </cell>
          <cell r="FX6" t="str">
            <v>CORRIDA HASTA JULIO DEL 2022</v>
          </cell>
          <cell r="GI6" t="str">
            <v>CORRIDA HASTA JULIO DEL 2022</v>
          </cell>
          <cell r="GT6" t="str">
            <v>CORRIDA HASTA JULIO DEL 2022</v>
          </cell>
          <cell r="HE6" t="str">
            <v>CORRIDA HASTA JULIO DEL 2022</v>
          </cell>
          <cell r="HP6" t="str">
            <v>CORRIDA HASTA JULIO DEL 2022</v>
          </cell>
          <cell r="IA6" t="str">
            <v>CORRIDA HASTA JULIO DEL 2022</v>
          </cell>
          <cell r="IL6" t="str">
            <v>CORRIDA HASTA JULIO DEL 2022</v>
          </cell>
          <cell r="IW6" t="str">
            <v>CORRIDA HASTA JULIO DEL 2022</v>
          </cell>
          <cell r="JH6" t="str">
            <v>CORRIDA HASTA JULIO DEL 2022</v>
          </cell>
          <cell r="JS6" t="str">
            <v>CORRIDA HASTA JULIO DEL 2022</v>
          </cell>
          <cell r="KD6" t="str">
            <v>CORRIDA HASTA JULIO DEL 2022</v>
          </cell>
          <cell r="KO6" t="str">
            <v>CORRIDA HASTA JULIO DEL 2022</v>
          </cell>
          <cell r="KZ6" t="str">
            <v>CORRIDA HASTA JULIO DEL 2022</v>
          </cell>
          <cell r="LK6" t="str">
            <v>CORRIDA HASTA JULIO DEL 2022</v>
          </cell>
          <cell r="LV6" t="str">
            <v>CORRIDA HASTA JULIO DEL 2022</v>
          </cell>
          <cell r="MG6" t="str">
            <v>CORRIDA HASTA JULIO DEL 2022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124.17839503869</v>
          </cell>
          <cell r="G10">
            <v>-13.075992706274617</v>
          </cell>
          <cell r="H10">
            <v>123.937827443137</v>
          </cell>
          <cell r="I10">
            <v>-10.470261248546919</v>
          </cell>
          <cell r="J10">
            <v>-14.318121400429956</v>
          </cell>
          <cell r="K10">
            <v>133.100522759678</v>
          </cell>
          <cell r="L10">
            <v>-0.75479101311265162</v>
          </cell>
          <cell r="O10">
            <v>2019</v>
          </cell>
          <cell r="P10" t="str">
            <v>E</v>
          </cell>
          <cell r="Q10">
            <v>130.529900434371</v>
          </cell>
          <cell r="R10">
            <v>9.3984355851995307</v>
          </cell>
          <cell r="S10">
            <v>132.55431358086699</v>
          </cell>
          <cell r="T10">
            <v>3.2670649595257117</v>
          </cell>
          <cell r="U10">
            <v>8.3240239621456844</v>
          </cell>
          <cell r="V10">
            <v>131.15212386408299</v>
          </cell>
          <cell r="W10">
            <v>1.0941549858726396</v>
          </cell>
          <cell r="Z10">
            <v>2019</v>
          </cell>
          <cell r="AA10" t="str">
            <v>E</v>
          </cell>
          <cell r="AB10">
            <v>136.13623270016899</v>
          </cell>
          <cell r="AC10">
            <v>-33.066117314015585</v>
          </cell>
          <cell r="AD10">
            <v>154.68240825256899</v>
          </cell>
          <cell r="AE10">
            <v>-16.400723657301029</v>
          </cell>
          <cell r="AF10">
            <v>-31.62427156568911</v>
          </cell>
          <cell r="AG10">
            <v>161.963018463873</v>
          </cell>
          <cell r="AH10">
            <v>-4.2830508648887644</v>
          </cell>
          <cell r="AK10">
            <v>2019</v>
          </cell>
          <cell r="AL10" t="str">
            <v>E</v>
          </cell>
          <cell r="AM10">
            <v>67.792479799709994</v>
          </cell>
          <cell r="AN10">
            <v>-6.7011716826043992</v>
          </cell>
          <cell r="AO10">
            <v>65.440682813645395</v>
          </cell>
          <cell r="AP10">
            <v>-4.9259614233702731</v>
          </cell>
          <cell r="AQ10">
            <v>-7.0097382070878425</v>
          </cell>
          <cell r="AR10">
            <v>68.241645319352401</v>
          </cell>
          <cell r="AS10">
            <v>-0.27392974284419652</v>
          </cell>
          <cell r="AV10">
            <v>2019</v>
          </cell>
          <cell r="AW10" t="str">
            <v>E</v>
          </cell>
          <cell r="AX10">
            <v>105.090617835383</v>
          </cell>
          <cell r="AY10">
            <v>-2.9846312798158641</v>
          </cell>
          <cell r="AZ10">
            <v>107.71572849398601</v>
          </cell>
          <cell r="BA10">
            <v>-1.6812904623806246</v>
          </cell>
          <cell r="BB10">
            <v>-1.9663433688181249</v>
          </cell>
          <cell r="BC10">
            <v>107.68224517599801</v>
          </cell>
          <cell r="BD10">
            <v>7.4940172573867536E-2</v>
          </cell>
          <cell r="BG10">
            <v>2019</v>
          </cell>
          <cell r="BH10" t="str">
            <v>E</v>
          </cell>
          <cell r="BI10">
            <v>94.775892273045002</v>
          </cell>
          <cell r="BJ10">
            <v>12.479580452070834</v>
          </cell>
          <cell r="BK10">
            <v>102.503352680201</v>
          </cell>
          <cell r="BL10">
            <v>7.4874057916798353</v>
          </cell>
          <cell r="BM10">
            <v>12.453223374135895</v>
          </cell>
          <cell r="BN10">
            <v>100.955236826643</v>
          </cell>
          <cell r="BO10">
            <v>3.3218614491392664</v>
          </cell>
          <cell r="BR10">
            <v>2019</v>
          </cell>
          <cell r="BS10" t="str">
            <v>E</v>
          </cell>
          <cell r="BT10">
            <v>60.076747089462998</v>
          </cell>
          <cell r="BU10">
            <v>-13.706720773490622</v>
          </cell>
          <cell r="BV10">
            <v>61.974255581541399</v>
          </cell>
          <cell r="BW10">
            <v>-2.2373088811794672</v>
          </cell>
          <cell r="BX10">
            <v>-13.544376007131747</v>
          </cell>
          <cell r="BY10">
            <v>62.676031192341597</v>
          </cell>
          <cell r="BZ10">
            <v>-0.94140332208388322</v>
          </cell>
          <cell r="CC10">
            <v>2019</v>
          </cell>
          <cell r="CD10" t="str">
            <v>E</v>
          </cell>
          <cell r="CE10">
            <v>123.677379139782</v>
          </cell>
          <cell r="CF10">
            <v>7.2040514766147963</v>
          </cell>
          <cell r="CG10">
            <v>123.45954348281801</v>
          </cell>
          <cell r="CH10">
            <v>0.37256001220316026</v>
          </cell>
          <cell r="CI10">
            <v>6.5327064790887857</v>
          </cell>
          <cell r="CJ10">
            <v>123.371217544714</v>
          </cell>
          <cell r="CK10">
            <v>0.86936277584865118</v>
          </cell>
          <cell r="CN10">
            <v>2019</v>
          </cell>
          <cell r="CO10" t="str">
            <v>E</v>
          </cell>
          <cell r="CP10">
            <v>99.764767090809997</v>
          </cell>
          <cell r="CQ10">
            <v>-4.2443268753016277</v>
          </cell>
          <cell r="CR10">
            <v>101.129202481939</v>
          </cell>
          <cell r="CS10">
            <v>-2.2665327866489005E-2</v>
          </cell>
          <cell r="CT10">
            <v>-4.7869856064389582</v>
          </cell>
          <cell r="CU10">
            <v>101.077163410955</v>
          </cell>
          <cell r="CV10">
            <v>-0.31075998852179226</v>
          </cell>
          <cell r="CY10">
            <v>2019</v>
          </cell>
          <cell r="CZ10" t="str">
            <v>E</v>
          </cell>
          <cell r="DA10">
            <v>103.438874003321</v>
          </cell>
          <cell r="DB10">
            <v>11.931369701068048</v>
          </cell>
          <cell r="DC10">
            <v>106.507509010505</v>
          </cell>
          <cell r="DD10">
            <v>3.8700126378166999</v>
          </cell>
          <cell r="DE10">
            <v>11.76139265559717</v>
          </cell>
          <cell r="DF10">
            <v>104.063646429069</v>
          </cell>
          <cell r="DG10">
            <v>-0.28572122759813018</v>
          </cell>
          <cell r="DJ10">
            <v>2019</v>
          </cell>
          <cell r="DK10" t="str">
            <v>E</v>
          </cell>
          <cell r="DL10">
            <v>118.268676887119</v>
          </cell>
          <cell r="DM10">
            <v>-3.8097962139340953</v>
          </cell>
          <cell r="DN10">
            <v>117.08955536388</v>
          </cell>
          <cell r="DO10">
            <v>2.2429358222666007</v>
          </cell>
          <cell r="DP10">
            <v>-4.2348999841193233</v>
          </cell>
          <cell r="DQ10">
            <v>118.88224395960999</v>
          </cell>
          <cell r="DR10">
            <v>-0.48385277027185974</v>
          </cell>
          <cell r="DU10">
            <v>2019</v>
          </cell>
          <cell r="DV10" t="str">
            <v>E</v>
          </cell>
          <cell r="DW10">
            <v>108.79339412766799</v>
          </cell>
          <cell r="DX10">
            <v>11.093658081968465</v>
          </cell>
          <cell r="DY10">
            <v>110.75591647442999</v>
          </cell>
          <cell r="DZ10">
            <v>3.4279567636961383</v>
          </cell>
          <cell r="EA10">
            <v>9.7154307596636418</v>
          </cell>
          <cell r="EB10">
            <v>108.05808328022</v>
          </cell>
          <cell r="EC10">
            <v>0.19883745479191056</v>
          </cell>
          <cell r="EF10">
            <v>2019</v>
          </cell>
          <cell r="EG10" t="str">
            <v>E</v>
          </cell>
          <cell r="EH10">
            <v>111.390525601855</v>
          </cell>
          <cell r="EI10">
            <v>0.77550029300843559</v>
          </cell>
          <cell r="EJ10">
            <v>114.900006670018</v>
          </cell>
          <cell r="EK10">
            <v>0.67252892205231785</v>
          </cell>
          <cell r="EL10">
            <v>-0.33218191129201424</v>
          </cell>
          <cell r="EM10">
            <v>113.86076040519301</v>
          </cell>
          <cell r="EN10">
            <v>2.9711491244510911E-2</v>
          </cell>
          <cell r="EQ10">
            <v>2019</v>
          </cell>
          <cell r="ER10" t="str">
            <v>E</v>
          </cell>
          <cell r="ES10">
            <v>116.291953124364</v>
          </cell>
          <cell r="ET10">
            <v>-0.87117542132660286</v>
          </cell>
          <cell r="EU10">
            <v>116.464534874782</v>
          </cell>
          <cell r="EV10">
            <v>0.80411466991161529</v>
          </cell>
          <cell r="EW10">
            <v>-0.56959183116401857</v>
          </cell>
          <cell r="EX10">
            <v>116.852929398697</v>
          </cell>
          <cell r="EY10">
            <v>0.34402568504983244</v>
          </cell>
          <cell r="FB10">
            <v>2019</v>
          </cell>
          <cell r="FC10" t="str">
            <v>E</v>
          </cell>
          <cell r="FD10">
            <v>105.934501355731</v>
          </cell>
          <cell r="FE10">
            <v>-3.8787358611376668</v>
          </cell>
          <cell r="FF10">
            <v>105.209305176198</v>
          </cell>
          <cell r="FG10">
            <v>1.0422401594684105</v>
          </cell>
          <cell r="FH10">
            <v>-4.5689243680891742</v>
          </cell>
          <cell r="FI10">
            <v>104.567721430926</v>
          </cell>
          <cell r="FJ10">
            <v>-0.44645709485829754</v>
          </cell>
          <cell r="FM10">
            <v>2019</v>
          </cell>
          <cell r="FN10" t="str">
            <v>E</v>
          </cell>
          <cell r="FO10">
            <v>93.471400213883996</v>
          </cell>
          <cell r="FP10">
            <v>-3.8158608219771399</v>
          </cell>
          <cell r="FQ10">
            <v>93.471000000000004</v>
          </cell>
          <cell r="FR10">
            <v>-2.2269874476987361</v>
          </cell>
          <cell r="FS10">
            <v>-3.8166289359950638</v>
          </cell>
          <cell r="FT10">
            <v>95.270807598383499</v>
          </cell>
          <cell r="FU10">
            <v>0.24138919118909247</v>
          </cell>
          <cell r="FX10">
            <v>2019</v>
          </cell>
          <cell r="FY10" t="str">
            <v>E</v>
          </cell>
          <cell r="FZ10">
            <v>115.444862424516</v>
          </cell>
          <cell r="GA10">
            <v>7.4299970388023331</v>
          </cell>
          <cell r="GB10">
            <v>113.83611370971499</v>
          </cell>
          <cell r="GC10">
            <v>3.1868018359204608</v>
          </cell>
          <cell r="GD10">
            <v>8.9859026522855245</v>
          </cell>
          <cell r="GE10">
            <v>114.140815477739</v>
          </cell>
          <cell r="GF10">
            <v>0.5539414768152604</v>
          </cell>
          <cell r="GI10">
            <v>2019</v>
          </cell>
          <cell r="GJ10" t="str">
            <v>E</v>
          </cell>
          <cell r="GK10">
            <v>97.257733896215996</v>
          </cell>
          <cell r="GL10">
            <v>11.138122421216039</v>
          </cell>
          <cell r="GM10">
            <v>105.46909780162299</v>
          </cell>
          <cell r="GN10">
            <v>6.5993243811860891</v>
          </cell>
          <cell r="GO10">
            <v>9.9291066827252532</v>
          </cell>
          <cell r="GP10">
            <v>106.798473407868</v>
          </cell>
          <cell r="GQ10">
            <v>2.5249340857908313</v>
          </cell>
          <cell r="GT10">
            <v>2019</v>
          </cell>
          <cell r="GU10" t="str">
            <v>E</v>
          </cell>
          <cell r="GV10">
            <v>120.10969877823599</v>
          </cell>
          <cell r="GW10">
            <v>7.2087570745997063</v>
          </cell>
          <cell r="GX10">
            <v>120.525629766824</v>
          </cell>
          <cell r="GY10">
            <v>1.771412927271121</v>
          </cell>
          <cell r="GZ10">
            <v>6.2621975105641967</v>
          </cell>
          <cell r="HA10">
            <v>119.069400036142</v>
          </cell>
          <cell r="HB10">
            <v>0.12339970023209738</v>
          </cell>
          <cell r="HE10">
            <v>2019</v>
          </cell>
          <cell r="HF10" t="str">
            <v>E</v>
          </cell>
          <cell r="HG10">
            <v>89.531385130204995</v>
          </cell>
          <cell r="HH10">
            <v>-13.280172528379977</v>
          </cell>
          <cell r="HI10">
            <v>89.459954587558997</v>
          </cell>
          <cell r="HJ10">
            <v>-3.887116712440164</v>
          </cell>
          <cell r="HK10">
            <v>-15.283937590401708</v>
          </cell>
          <cell r="HL10">
            <v>87.869170862595595</v>
          </cell>
          <cell r="HM10">
            <v>-1.5477889927843416</v>
          </cell>
          <cell r="HP10">
            <v>2019</v>
          </cell>
          <cell r="HQ10" t="str">
            <v>E</v>
          </cell>
          <cell r="HR10">
            <v>127.331562792056</v>
          </cell>
          <cell r="HS10">
            <v>11.041499067704507</v>
          </cell>
          <cell r="HT10">
            <v>130.60496434331401</v>
          </cell>
          <cell r="HU10">
            <v>11.679867845627424</v>
          </cell>
          <cell r="HV10">
            <v>9.6678854764966626</v>
          </cell>
          <cell r="HW10">
            <v>119.255930492624</v>
          </cell>
          <cell r="HX10">
            <v>0.11324623658825114</v>
          </cell>
          <cell r="IA10">
            <v>2019</v>
          </cell>
          <cell r="IB10" t="str">
            <v>E</v>
          </cell>
          <cell r="IC10">
            <v>143.41031397076301</v>
          </cell>
          <cell r="ID10">
            <v>5.0710681595559581</v>
          </cell>
          <cell r="IE10">
            <v>139.20405085869101</v>
          </cell>
          <cell r="IF10">
            <v>3.9464488197918035</v>
          </cell>
          <cell r="IG10">
            <v>4.2221763995073003</v>
          </cell>
          <cell r="IH10">
            <v>138.35479517149301</v>
          </cell>
          <cell r="II10">
            <v>0.24974515489158516</v>
          </cell>
          <cell r="IL10">
            <v>2019</v>
          </cell>
          <cell r="IM10" t="str">
            <v>E</v>
          </cell>
          <cell r="IN10">
            <v>160.541354149532</v>
          </cell>
          <cell r="IO10">
            <v>29.749704880893113</v>
          </cell>
          <cell r="IP10">
            <v>160.541</v>
          </cell>
          <cell r="IQ10">
            <v>30.113871216112152</v>
          </cell>
          <cell r="IR10">
            <v>29.748973588077455</v>
          </cell>
          <cell r="IS10">
            <v>129.76585661881501</v>
          </cell>
          <cell r="IT10">
            <v>0.21026044694167365</v>
          </cell>
          <cell r="IW10">
            <v>2019</v>
          </cell>
          <cell r="IX10" t="str">
            <v>E</v>
          </cell>
          <cell r="IY10">
            <v>126.102158639986</v>
          </cell>
          <cell r="IZ10">
            <v>0.4501022453623183</v>
          </cell>
          <cell r="JA10">
            <v>126.824182962793</v>
          </cell>
          <cell r="JB10">
            <v>6.3281396225571385</v>
          </cell>
          <cell r="JC10">
            <v>-0.55590331083440148</v>
          </cell>
          <cell r="JD10">
            <v>120.661002409132</v>
          </cell>
          <cell r="JE10">
            <v>0.1706232359894661</v>
          </cell>
          <cell r="JH10">
            <v>2019</v>
          </cell>
          <cell r="JI10" t="str">
            <v>E</v>
          </cell>
          <cell r="JJ10">
            <v>119.444693435004</v>
          </cell>
          <cell r="JK10">
            <v>8.2378381012343009</v>
          </cell>
          <cell r="JL10">
            <v>118.560783619379</v>
          </cell>
          <cell r="JM10">
            <v>1.5260688948608214</v>
          </cell>
          <cell r="JN10">
            <v>6.0720767025611151</v>
          </cell>
          <cell r="JO10">
            <v>116.26033555396</v>
          </cell>
          <cell r="JP10">
            <v>-0.6994124709624967</v>
          </cell>
          <cell r="JS10">
            <v>2019</v>
          </cell>
          <cell r="JT10" t="str">
            <v>E</v>
          </cell>
          <cell r="JU10">
            <v>111.707924064206</v>
          </cell>
          <cell r="JV10">
            <v>-0.18376538745013754</v>
          </cell>
          <cell r="JW10">
            <v>111.174605260519</v>
          </cell>
          <cell r="JX10">
            <v>2.2141772958542694</v>
          </cell>
          <cell r="JY10">
            <v>-2.2801412626245803</v>
          </cell>
          <cell r="JZ10">
            <v>110.61721601091401</v>
          </cell>
          <cell r="KA10">
            <v>-0.30048075296087207</v>
          </cell>
          <cell r="KD10">
            <v>2019</v>
          </cell>
          <cell r="KE10" t="str">
            <v>E</v>
          </cell>
          <cell r="KF10">
            <v>82.670636490044998</v>
          </cell>
          <cell r="KG10">
            <v>-13.792855408014738</v>
          </cell>
          <cell r="KH10">
            <v>69.581511701604995</v>
          </cell>
          <cell r="KI10">
            <v>3.1618052306058964</v>
          </cell>
          <cell r="KJ10">
            <v>-14.735157266915961</v>
          </cell>
          <cell r="KK10">
            <v>68.146996610196496</v>
          </cell>
          <cell r="KL10">
            <v>-1.3706512383744647</v>
          </cell>
          <cell r="KO10">
            <v>2019</v>
          </cell>
          <cell r="KP10" t="str">
            <v>E</v>
          </cell>
          <cell r="KQ10">
            <v>107.460467649016</v>
          </cell>
          <cell r="KR10">
            <v>13.747082960682572</v>
          </cell>
          <cell r="KS10">
            <v>108.81665353243901</v>
          </cell>
          <cell r="KT10">
            <v>12.224365981946693</v>
          </cell>
          <cell r="KU10">
            <v>13.121736165664954</v>
          </cell>
          <cell r="KV10">
            <v>100.73667676545</v>
          </cell>
          <cell r="KW10">
            <v>4.1177423117974905E-2</v>
          </cell>
          <cell r="KZ10">
            <v>2019</v>
          </cell>
          <cell r="LA10" t="str">
            <v>E</v>
          </cell>
          <cell r="LB10">
            <v>107.602400422099</v>
          </cell>
          <cell r="LC10">
            <v>-3.0797234877602704</v>
          </cell>
          <cell r="LD10">
            <v>122.86435555320401</v>
          </cell>
          <cell r="LE10">
            <v>-0.41988863245567831</v>
          </cell>
          <cell r="LF10">
            <v>-2.7945586911266456</v>
          </cell>
          <cell r="LG10">
            <v>128.088881340104</v>
          </cell>
          <cell r="LH10">
            <v>3.2989292414732017</v>
          </cell>
          <cell r="LK10">
            <v>2019</v>
          </cell>
          <cell r="LL10" t="str">
            <v>E</v>
          </cell>
          <cell r="LM10">
            <v>95.945733226789002</v>
          </cell>
          <cell r="LN10">
            <v>1.9426007043382949</v>
          </cell>
          <cell r="LO10">
            <v>89.099419051134703</v>
          </cell>
          <cell r="LP10">
            <v>3.4406146759389911</v>
          </cell>
          <cell r="LQ10">
            <v>2.3581153562649457</v>
          </cell>
          <cell r="LR10">
            <v>87.126162181327402</v>
          </cell>
          <cell r="LS10">
            <v>0.15614249303757044</v>
          </cell>
          <cell r="LV10">
            <v>2019</v>
          </cell>
          <cell r="LW10" t="str">
            <v>E</v>
          </cell>
          <cell r="LX10">
            <v>126.73897043655801</v>
          </cell>
          <cell r="LY10">
            <v>1.4930280176291255</v>
          </cell>
          <cell r="LZ10">
            <v>128.42161524220501</v>
          </cell>
          <cell r="MA10">
            <v>-0.74642343042263803</v>
          </cell>
          <cell r="MB10">
            <v>0.20102545991591811</v>
          </cell>
          <cell r="MC10">
            <v>129.06492587617899</v>
          </cell>
          <cell r="MD10">
            <v>-0.37461089006599768</v>
          </cell>
          <cell r="MG10">
            <v>2019</v>
          </cell>
          <cell r="MH10" t="str">
            <v>E</v>
          </cell>
          <cell r="MI10">
            <v>84.988829238600005</v>
          </cell>
          <cell r="MJ10">
            <v>-7.3864192445911456</v>
          </cell>
          <cell r="MK10">
            <v>88.458657055479406</v>
          </cell>
          <cell r="ML10">
            <v>-5.4645414551487859</v>
          </cell>
          <cell r="MM10">
            <v>-7.8608816320509423</v>
          </cell>
          <cell r="MN10">
            <v>89.850106992596096</v>
          </cell>
          <cell r="MO10">
            <v>-1.3956174199777136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129.19556764180501</v>
          </cell>
          <cell r="G11">
            <v>-3.8419698816576426</v>
          </cell>
          <cell r="H11">
            <v>130.41735667171301</v>
          </cell>
          <cell r="I11">
            <v>5.228048096573934</v>
          </cell>
          <cell r="J11">
            <v>-3.6726941807983762</v>
          </cell>
          <cell r="K11">
            <v>132.70154868959901</v>
          </cell>
          <cell r="L11">
            <v>-0.29975394672143174</v>
          </cell>
          <cell r="O11" t="str">
            <v/>
          </cell>
          <cell r="P11" t="str">
            <v>F</v>
          </cell>
          <cell r="Q11">
            <v>129.58849879003799</v>
          </cell>
          <cell r="R11">
            <v>8.0713411040910739</v>
          </cell>
          <cell r="S11">
            <v>133.951196195108</v>
          </cell>
          <cell r="T11">
            <v>1.053819054623828</v>
          </cell>
          <cell r="U11">
            <v>7.6764197842793953</v>
          </cell>
          <cell r="V11">
            <v>131.987439336948</v>
          </cell>
          <cell r="W11">
            <v>0.63690579172829009</v>
          </cell>
          <cell r="Z11" t="str">
            <v/>
          </cell>
          <cell r="AA11" t="str">
            <v>F</v>
          </cell>
          <cell r="AB11">
            <v>105.644869615657</v>
          </cell>
          <cell r="AC11">
            <v>-42.22597243930705</v>
          </cell>
          <cell r="AD11">
            <v>128.07233819139299</v>
          </cell>
          <cell r="AE11">
            <v>-17.203035795593813</v>
          </cell>
          <cell r="AF11">
            <v>-40.846994449431051</v>
          </cell>
          <cell r="AG11">
            <v>157.403963302054</v>
          </cell>
          <cell r="AH11">
            <v>-2.814874163904233</v>
          </cell>
          <cell r="AK11" t="str">
            <v/>
          </cell>
          <cell r="AL11" t="str">
            <v>F</v>
          </cell>
          <cell r="AM11">
            <v>64.101516573802002</v>
          </cell>
          <cell r="AN11">
            <v>-1.4343029558352827</v>
          </cell>
          <cell r="AO11">
            <v>68.155752202821006</v>
          </cell>
          <cell r="AP11">
            <v>4.1489013751694559</v>
          </cell>
          <cell r="AQ11">
            <v>-1.8008089845802464</v>
          </cell>
          <cell r="AR11">
            <v>68.144071279194804</v>
          </cell>
          <cell r="AS11">
            <v>-0.1429831295845464</v>
          </cell>
          <cell r="AV11" t="str">
            <v/>
          </cell>
          <cell r="AW11" t="str">
            <v>F</v>
          </cell>
          <cell r="AX11">
            <v>101.706309002564</v>
          </cell>
          <cell r="AY11">
            <v>-5.0001207564456909</v>
          </cell>
          <cell r="AZ11">
            <v>106.587514194859</v>
          </cell>
          <cell r="BA11">
            <v>-1.0473997761524689</v>
          </cell>
          <cell r="BB11">
            <v>-4.7000165370080138</v>
          </cell>
          <cell r="BC11">
            <v>108.208851327476</v>
          </cell>
          <cell r="BD11">
            <v>0.48903712085246415</v>
          </cell>
          <cell r="BG11" t="str">
            <v/>
          </cell>
          <cell r="BH11" t="str">
            <v>F</v>
          </cell>
          <cell r="BI11">
            <v>115.297414123506</v>
          </cell>
          <cell r="BJ11">
            <v>21.608481286773092</v>
          </cell>
          <cell r="BK11">
            <v>114.887024633469</v>
          </cell>
          <cell r="BL11">
            <v>12.081236007863726</v>
          </cell>
          <cell r="BM11">
            <v>20.656580983721064</v>
          </cell>
          <cell r="BN11">
            <v>104.570493350368</v>
          </cell>
          <cell r="BO11">
            <v>3.5810490246612896</v>
          </cell>
          <cell r="BR11" t="str">
            <v/>
          </cell>
          <cell r="BS11" t="str">
            <v>F</v>
          </cell>
          <cell r="BT11">
            <v>65.352327917121997</v>
          </cell>
          <cell r="BU11">
            <v>-3.5914450252034089</v>
          </cell>
          <cell r="BV11">
            <v>69.048349005340796</v>
          </cell>
          <cell r="BW11">
            <v>11.414567803064291</v>
          </cell>
          <cell r="BX11">
            <v>-4.8303380192644889</v>
          </cell>
          <cell r="BY11">
            <v>62.0184196603592</v>
          </cell>
          <cell r="BZ11">
            <v>-1.0492233146740004</v>
          </cell>
          <cell r="CC11" t="str">
            <v/>
          </cell>
          <cell r="CD11" t="str">
            <v>F</v>
          </cell>
          <cell r="CE11">
            <v>123.00392765815199</v>
          </cell>
          <cell r="CF11">
            <v>9.7380986040329667</v>
          </cell>
          <cell r="CG11">
            <v>127.516312485564</v>
          </cell>
          <cell r="CH11">
            <v>3.2859096091754081</v>
          </cell>
          <cell r="CI11">
            <v>9.8085049711029466</v>
          </cell>
          <cell r="CJ11">
            <v>124.194967484993</v>
          </cell>
          <cell r="CK11">
            <v>0.66770025997388349</v>
          </cell>
          <cell r="CN11" t="str">
            <v/>
          </cell>
          <cell r="CO11" t="str">
            <v>F</v>
          </cell>
          <cell r="CP11">
            <v>98.374365756985</v>
          </cell>
          <cell r="CQ11">
            <v>-5.2483467163450106</v>
          </cell>
          <cell r="CR11">
            <v>101.090821243516</v>
          </cell>
          <cell r="CS11">
            <v>-3.7952675865171592E-2</v>
          </cell>
          <cell r="CT11">
            <v>-5.5376671054661672</v>
          </cell>
          <cell r="CU11">
            <v>100.659413928584</v>
          </cell>
          <cell r="CV11">
            <v>-0.41329759193234028</v>
          </cell>
          <cell r="CY11" t="str">
            <v/>
          </cell>
          <cell r="CZ11" t="str">
            <v>F</v>
          </cell>
          <cell r="DA11">
            <v>101.779693571102</v>
          </cell>
          <cell r="DB11">
            <v>7.126180096322952</v>
          </cell>
          <cell r="DC11">
            <v>103.516687789304</v>
          </cell>
          <cell r="DD11">
            <v>-2.8080848467745279</v>
          </cell>
          <cell r="DE11">
            <v>7.2537337952508105</v>
          </cell>
          <cell r="DF11">
            <v>104.06681444331301</v>
          </cell>
          <cell r="DG11">
            <v>3.0443044739646664E-3</v>
          </cell>
          <cell r="DJ11" t="str">
            <v/>
          </cell>
          <cell r="DK11" t="str">
            <v>F</v>
          </cell>
          <cell r="DL11">
            <v>116.827054493692</v>
          </cell>
          <cell r="DM11">
            <v>-5.9684720756440255</v>
          </cell>
          <cell r="DN11">
            <v>118.45116740916799</v>
          </cell>
          <cell r="DO11">
            <v>1.1628808744353902</v>
          </cell>
          <cell r="DP11">
            <v>-5.9793923008677385</v>
          </cell>
          <cell r="DQ11">
            <v>118.789352206769</v>
          </cell>
          <cell r="DR11">
            <v>-7.8137617315297364E-2</v>
          </cell>
          <cell r="DU11" t="str">
            <v/>
          </cell>
          <cell r="DV11" t="str">
            <v>F</v>
          </cell>
          <cell r="DW11">
            <v>107.875357698123</v>
          </cell>
          <cell r="DX11">
            <v>5.6843726455180406</v>
          </cell>
          <cell r="DY11">
            <v>109.790695392589</v>
          </cell>
          <cell r="DZ11">
            <v>-0.87148489450117328</v>
          </cell>
          <cell r="EA11">
            <v>4.0294094554438127</v>
          </cell>
          <cell r="EB11">
            <v>107.35072396512101</v>
          </cell>
          <cell r="EC11">
            <v>-0.65461027405478678</v>
          </cell>
          <cell r="EF11" t="str">
            <v/>
          </cell>
          <cell r="EG11" t="str">
            <v>F</v>
          </cell>
          <cell r="EH11">
            <v>119.456959505108</v>
          </cell>
          <cell r="EI11">
            <v>9.0361025019737102</v>
          </cell>
          <cell r="EJ11">
            <v>125.27165574887501</v>
          </cell>
          <cell r="EK11">
            <v>9.0266740441916617</v>
          </cell>
          <cell r="EL11">
            <v>7.5750262762644027</v>
          </cell>
          <cell r="EM11">
            <v>113.70927865333201</v>
          </cell>
          <cell r="EN11">
            <v>-0.13304122625031226</v>
          </cell>
          <cell r="EQ11" t="str">
            <v/>
          </cell>
          <cell r="ER11" t="str">
            <v>F</v>
          </cell>
          <cell r="ES11">
            <v>117.5879365063</v>
          </cell>
          <cell r="ET11">
            <v>2.3297022051417304</v>
          </cell>
          <cell r="EU11">
            <v>118.36769567125501</v>
          </cell>
          <cell r="EV11">
            <v>1.6341118766491469</v>
          </cell>
          <cell r="EW11">
            <v>1.7674135858679041</v>
          </cell>
          <cell r="EX11">
            <v>117.48033877843299</v>
          </cell>
          <cell r="EY11">
            <v>0.53692225172661356</v>
          </cell>
          <cell r="FB11" t="str">
            <v/>
          </cell>
          <cell r="FC11" t="str">
            <v>F</v>
          </cell>
          <cell r="FD11">
            <v>100.90173640442499</v>
          </cell>
          <cell r="FE11">
            <v>-5.6594211550446305</v>
          </cell>
          <cell r="FF11">
            <v>104.577020060349</v>
          </cell>
          <cell r="FG11">
            <v>-0.60097832106208449</v>
          </cell>
          <cell r="FH11">
            <v>-6.2341739102146514</v>
          </cell>
          <cell r="FI11">
            <v>104.16453059314399</v>
          </cell>
          <cell r="FJ11">
            <v>-0.38557867787942623</v>
          </cell>
          <cell r="FM11" t="str">
            <v/>
          </cell>
          <cell r="FN11" t="str">
            <v>F</v>
          </cell>
          <cell r="FO11">
            <v>95.640966897644006</v>
          </cell>
          <cell r="FP11">
            <v>-7.6190807448099154</v>
          </cell>
          <cell r="FQ11">
            <v>95.641000000000005</v>
          </cell>
          <cell r="FR11">
            <v>2.3215756758780737</v>
          </cell>
          <cell r="FS11">
            <v>-7.6191212124139041</v>
          </cell>
          <cell r="FT11">
            <v>95.819943015432202</v>
          </cell>
          <cell r="FU11">
            <v>0.57639420814358699</v>
          </cell>
          <cell r="FX11" t="str">
            <v/>
          </cell>
          <cell r="FY11" t="str">
            <v>F</v>
          </cell>
          <cell r="FZ11">
            <v>109.562076520831</v>
          </cell>
          <cell r="GA11">
            <v>9.3339262004779329</v>
          </cell>
          <cell r="GB11">
            <v>110.946891944558</v>
          </cell>
          <cell r="GC11">
            <v>-2.5380537607991194</v>
          </cell>
          <cell r="GD11">
            <v>7.7393252481684494</v>
          </cell>
          <cell r="GE11">
            <v>114.46556841278201</v>
          </cell>
          <cell r="GF11">
            <v>0.28451955042002081</v>
          </cell>
          <cell r="GI11" t="str">
            <v/>
          </cell>
          <cell r="GJ11" t="str">
            <v>F</v>
          </cell>
          <cell r="GK11">
            <v>101.044851907782</v>
          </cell>
          <cell r="GL11">
            <v>6.0632105334920849</v>
          </cell>
          <cell r="GM11">
            <v>109.89398650566601</v>
          </cell>
          <cell r="GN11">
            <v>4.1954361953164598</v>
          </cell>
          <cell r="GO11">
            <v>6.9334109838370823</v>
          </cell>
          <cell r="GP11">
            <v>109.723096816108</v>
          </cell>
          <cell r="GQ11">
            <v>2.7384505741676017</v>
          </cell>
          <cell r="GT11" t="str">
            <v/>
          </cell>
          <cell r="GU11" t="str">
            <v>F</v>
          </cell>
          <cell r="GV11">
            <v>116.104031308922</v>
          </cell>
          <cell r="GW11">
            <v>3.6170041297438651</v>
          </cell>
          <cell r="GX11">
            <v>119.21018313376599</v>
          </cell>
          <cell r="GY11">
            <v>-1.0914248161183138</v>
          </cell>
          <cell r="GZ11">
            <v>3.5815805527028384</v>
          </cell>
          <cell r="HA11">
            <v>119.126012891266</v>
          </cell>
          <cell r="HB11">
            <v>4.7546099255406649E-2</v>
          </cell>
          <cell r="HE11" t="str">
            <v/>
          </cell>
          <cell r="HF11" t="str">
            <v>F</v>
          </cell>
          <cell r="HG11">
            <v>80.016663930416001</v>
          </cell>
          <cell r="HH11">
            <v>-7.8143037146139109</v>
          </cell>
          <cell r="HI11">
            <v>82.165139956998203</v>
          </cell>
          <cell r="HJ11">
            <v>-8.1542793803019329</v>
          </cell>
          <cell r="HK11">
            <v>-8.1075874307181799</v>
          </cell>
          <cell r="HL11">
            <v>85.7963563917192</v>
          </cell>
          <cell r="HM11">
            <v>-2.3589780699282286</v>
          </cell>
          <cell r="HP11" t="str">
            <v/>
          </cell>
          <cell r="HQ11" t="str">
            <v>F</v>
          </cell>
          <cell r="HR11">
            <v>120.34975443731101</v>
          </cell>
          <cell r="HS11">
            <v>1.4605802036879711</v>
          </cell>
          <cell r="HT11">
            <v>123.167327022191</v>
          </cell>
          <cell r="HU11">
            <v>-5.6947585097700486</v>
          </cell>
          <cell r="HV11">
            <v>1.9337899687237963</v>
          </cell>
          <cell r="HW11">
            <v>119.483148152616</v>
          </cell>
          <cell r="HX11">
            <v>0.19052944289931686</v>
          </cell>
          <cell r="IA11" t="str">
            <v/>
          </cell>
          <cell r="IB11" t="str">
            <v>F</v>
          </cell>
          <cell r="IC11">
            <v>141.377963317336</v>
          </cell>
          <cell r="ID11">
            <v>6.6329947391246664</v>
          </cell>
          <cell r="IE11">
            <v>144.293257964433</v>
          </cell>
          <cell r="IF11">
            <v>3.6559331961597552</v>
          </cell>
          <cell r="IG11">
            <v>6.8329052658249374</v>
          </cell>
          <cell r="IH11">
            <v>138.80640355933099</v>
          </cell>
          <cell r="II11">
            <v>0.32641325317145892</v>
          </cell>
          <cell r="IL11" t="str">
            <v/>
          </cell>
          <cell r="IM11" t="str">
            <v>F</v>
          </cell>
          <cell r="IN11">
            <v>166.164625508695</v>
          </cell>
          <cell r="IO11">
            <v>45.741871288865774</v>
          </cell>
          <cell r="IP11">
            <v>166.16499999999999</v>
          </cell>
          <cell r="IQ11">
            <v>3.5031549573006249</v>
          </cell>
          <cell r="IR11">
            <v>45.742152210712803</v>
          </cell>
          <cell r="IS11">
            <v>129.688242855228</v>
          </cell>
          <cell r="IT11">
            <v>-5.9810620150259633E-2</v>
          </cell>
          <cell r="IW11" t="str">
            <v/>
          </cell>
          <cell r="IX11" t="str">
            <v>F</v>
          </cell>
          <cell r="IY11">
            <v>118.151278356354</v>
          </cell>
          <cell r="IZ11">
            <v>-4.7462364723245685</v>
          </cell>
          <cell r="JA11">
            <v>120.812067889712</v>
          </cell>
          <cell r="JB11">
            <v>-4.7405115748664457</v>
          </cell>
          <cell r="JC11">
            <v>-4.9038153916280622</v>
          </cell>
          <cell r="JD11">
            <v>121.404087885043</v>
          </cell>
          <cell r="JE11">
            <v>0.61584560137448596</v>
          </cell>
          <cell r="JH11" t="str">
            <v/>
          </cell>
          <cell r="JI11" t="str">
            <v>F</v>
          </cell>
          <cell r="JJ11">
            <v>114.34743586492</v>
          </cell>
          <cell r="JK11">
            <v>11.598142849659084</v>
          </cell>
          <cell r="JL11">
            <v>115.933903967137</v>
          </cell>
          <cell r="JM11">
            <v>-2.2156395833846543</v>
          </cell>
          <cell r="JN11">
            <v>10.830071313812402</v>
          </cell>
          <cell r="JO11">
            <v>115.083002726415</v>
          </cell>
          <cell r="JP11">
            <v>-1.0126693871432744</v>
          </cell>
          <cell r="JS11" t="str">
            <v/>
          </cell>
          <cell r="JT11" t="str">
            <v>F</v>
          </cell>
          <cell r="JU11">
            <v>109.266164316469</v>
          </cell>
          <cell r="JV11">
            <v>0.29997778985366935</v>
          </cell>
          <cell r="JW11">
            <v>110.134191621738</v>
          </cell>
          <cell r="JX11">
            <v>-0.93583749305246045</v>
          </cell>
          <cell r="JY11">
            <v>-0.19527219611588112</v>
          </cell>
          <cell r="JZ11">
            <v>110.589465179634</v>
          </cell>
          <cell r="KA11">
            <v>-2.5087262435952377E-2</v>
          </cell>
          <cell r="KD11" t="str">
            <v/>
          </cell>
          <cell r="KE11" t="str">
            <v>F</v>
          </cell>
          <cell r="KF11">
            <v>66.233334741177003</v>
          </cell>
          <cell r="KG11">
            <v>-12.523822926825154</v>
          </cell>
          <cell r="KH11">
            <v>68.588469492628604</v>
          </cell>
          <cell r="KI11">
            <v>-1.4271638897915495</v>
          </cell>
          <cell r="KJ11">
            <v>-13.041323808403421</v>
          </cell>
          <cell r="KK11">
            <v>67.198837235747007</v>
          </cell>
          <cell r="KL11">
            <v>-1.3913443315381862</v>
          </cell>
          <cell r="KO11" t="str">
            <v/>
          </cell>
          <cell r="KP11" t="str">
            <v>F</v>
          </cell>
          <cell r="KQ11">
            <v>103.312622894293</v>
          </cell>
          <cell r="KR11">
            <v>7.9909835696213225</v>
          </cell>
          <cell r="KS11">
            <v>106.764393728128</v>
          </cell>
          <cell r="KT11">
            <v>-1.8859795239882238</v>
          </cell>
          <cell r="KU11">
            <v>7.8817636470498691</v>
          </cell>
          <cell r="KV11">
            <v>100.521420472215</v>
          </cell>
          <cell r="KW11">
            <v>-0.2136821465097487</v>
          </cell>
          <cell r="KZ11" t="str">
            <v/>
          </cell>
          <cell r="LA11" t="str">
            <v>F</v>
          </cell>
          <cell r="LB11">
            <v>107.828054072919</v>
          </cell>
          <cell r="LC11">
            <v>3.7353206629755977</v>
          </cell>
          <cell r="LD11">
            <v>124.010126083891</v>
          </cell>
          <cell r="LE11">
            <v>0.93254917223801748</v>
          </cell>
          <cell r="LF11">
            <v>3.9586858397075737</v>
          </cell>
          <cell r="LG11">
            <v>133.058193810299</v>
          </cell>
          <cell r="LH11">
            <v>3.8795814423582917</v>
          </cell>
          <cell r="LK11" t="str">
            <v/>
          </cell>
          <cell r="LL11" t="str">
            <v>F</v>
          </cell>
          <cell r="LM11">
            <v>93.464204118297999</v>
          </cell>
          <cell r="LN11">
            <v>5.7266056312084572</v>
          </cell>
          <cell r="LO11">
            <v>90.754852489459793</v>
          </cell>
          <cell r="LP11">
            <v>1.8579621011614256</v>
          </cell>
          <cell r="LQ11">
            <v>4.7006146552808898</v>
          </cell>
          <cell r="LR11">
            <v>87.408857001327704</v>
          </cell>
          <cell r="LS11">
            <v>0.32446605350520985</v>
          </cell>
          <cell r="LV11" t="str">
            <v/>
          </cell>
          <cell r="LW11" t="str">
            <v>F</v>
          </cell>
          <cell r="LX11">
            <v>126.45407958926</v>
          </cell>
          <cell r="LY11">
            <v>3.2755295818221417</v>
          </cell>
          <cell r="LZ11">
            <v>130.041686492548</v>
          </cell>
          <cell r="MA11">
            <v>1.261525364937599</v>
          </cell>
          <cell r="MB11">
            <v>2.5664425240435844</v>
          </cell>
          <cell r="MC11">
            <v>128.70238790112299</v>
          </cell>
          <cell r="MD11">
            <v>-0.28089581471871611</v>
          </cell>
          <cell r="MG11" t="str">
            <v/>
          </cell>
          <cell r="MH11" t="str">
            <v>F</v>
          </cell>
          <cell r="MI11">
            <v>80.987256680067006</v>
          </cell>
          <cell r="MJ11">
            <v>-12.370522529483262</v>
          </cell>
          <cell r="MK11">
            <v>86.739935745077204</v>
          </cell>
          <cell r="ML11">
            <v>-1.9429656379751026</v>
          </cell>
          <cell r="MM11">
            <v>-12.655908017756188</v>
          </cell>
          <cell r="MN11">
            <v>88.569765602274103</v>
          </cell>
          <cell r="MO11">
            <v>-1.4249748087973864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133.657179755729</v>
          </cell>
          <cell r="G12">
            <v>-1.9727514845771483</v>
          </cell>
          <cell r="H12">
            <v>129.65753673325</v>
          </cell>
          <cell r="I12">
            <v>-0.58260645504082387</v>
          </cell>
          <cell r="J12">
            <v>-3.5088723085616795</v>
          </cell>
          <cell r="K12">
            <v>133.169706415219</v>
          </cell>
          <cell r="L12">
            <v>0.35278994875564879</v>
          </cell>
          <cell r="O12" t="str">
            <v/>
          </cell>
          <cell r="P12" t="str">
            <v>M</v>
          </cell>
          <cell r="Q12">
            <v>130.532569281224</v>
          </cell>
          <cell r="R12">
            <v>5.5527241310743571</v>
          </cell>
          <cell r="S12">
            <v>132.81059137357599</v>
          </cell>
          <cell r="T12">
            <v>-0.85150775351841013</v>
          </cell>
          <cell r="U12">
            <v>4.7249096910545347</v>
          </cell>
          <cell r="V12">
            <v>132.028301447578</v>
          </cell>
          <cell r="W12">
            <v>3.0959090376536318E-2</v>
          </cell>
          <cell r="Z12" t="str">
            <v/>
          </cell>
          <cell r="AA12" t="str">
            <v>M</v>
          </cell>
          <cell r="AB12">
            <v>116.98568994858</v>
          </cell>
          <cell r="AC12">
            <v>-10.694452823724548</v>
          </cell>
          <cell r="AD12">
            <v>142.13935837369399</v>
          </cell>
          <cell r="AE12">
            <v>10.98365219293418</v>
          </cell>
          <cell r="AF12">
            <v>-8.7451927872005584</v>
          </cell>
          <cell r="AG12">
            <v>155.21204227577601</v>
          </cell>
          <cell r="AH12">
            <v>-1.3925450035027032</v>
          </cell>
          <cell r="AK12" t="str">
            <v/>
          </cell>
          <cell r="AL12" t="str">
            <v>M</v>
          </cell>
          <cell r="AM12">
            <v>69.985563947103998</v>
          </cell>
          <cell r="AN12">
            <v>-1.5872899805056462</v>
          </cell>
          <cell r="AO12">
            <v>68.148660918771398</v>
          </cell>
          <cell r="AP12">
            <v>-1.0404527600993418E-2</v>
          </cell>
          <cell r="AQ12">
            <v>-1.5042537320013825</v>
          </cell>
          <cell r="AR12">
            <v>68.166381977435805</v>
          </cell>
          <cell r="AS12">
            <v>3.2740483247017123E-2</v>
          </cell>
          <cell r="AV12" t="str">
            <v/>
          </cell>
          <cell r="AW12" t="str">
            <v>M</v>
          </cell>
          <cell r="AX12">
            <v>109.636429559167</v>
          </cell>
          <cell r="AY12">
            <v>-3.4491473853373393</v>
          </cell>
          <cell r="AZ12">
            <v>107.73450840536201</v>
          </cell>
          <cell r="BA12">
            <v>1.0761056012678294</v>
          </cell>
          <cell r="BB12">
            <v>-6.7864074504380216</v>
          </cell>
          <cell r="BC12">
            <v>109.17208022885001</v>
          </cell>
          <cell r="BD12">
            <v>0.89015721870936237</v>
          </cell>
          <cell r="BG12" t="str">
            <v/>
          </cell>
          <cell r="BH12" t="str">
            <v>M</v>
          </cell>
          <cell r="BI12">
            <v>103.119438744788</v>
          </cell>
          <cell r="BJ12">
            <v>10.639202688586815</v>
          </cell>
          <cell r="BK12">
            <v>99.723455492963097</v>
          </cell>
          <cell r="BL12">
            <v>-13.198678605249937</v>
          </cell>
          <cell r="BM12">
            <v>3.8564470031486588</v>
          </cell>
          <cell r="BN12">
            <v>107.74072997412</v>
          </cell>
          <cell r="BO12">
            <v>3.0316741579577213</v>
          </cell>
          <cell r="BR12" t="str">
            <v/>
          </cell>
          <cell r="BS12" t="str">
            <v>M</v>
          </cell>
          <cell r="BT12">
            <v>62.012934209839997</v>
          </cell>
          <cell r="BU12">
            <v>-12.612540506422153</v>
          </cell>
          <cell r="BV12">
            <v>61.995299934804997</v>
          </cell>
          <cell r="BW12">
            <v>-10.214652735563966</v>
          </cell>
          <cell r="BX12">
            <v>-12.560946781150356</v>
          </cell>
          <cell r="BY12">
            <v>61.279395512271101</v>
          </cell>
          <cell r="BZ12">
            <v>-1.1916204123473766</v>
          </cell>
          <cell r="CC12" t="str">
            <v/>
          </cell>
          <cell r="CD12" t="str">
            <v>M</v>
          </cell>
          <cell r="CE12">
            <v>126.967203695493</v>
          </cell>
          <cell r="CF12">
            <v>4.87815044606978</v>
          </cell>
          <cell r="CG12">
            <v>123.64668214010899</v>
          </cell>
          <cell r="CH12">
            <v>-3.0346159405237549</v>
          </cell>
          <cell r="CI12">
            <v>2.3658356731845767</v>
          </cell>
          <cell r="CJ12">
            <v>124.664997095085</v>
          </cell>
          <cell r="CK12">
            <v>0.3784610758473721</v>
          </cell>
          <cell r="CN12" t="str">
            <v/>
          </cell>
          <cell r="CO12" t="str">
            <v>M</v>
          </cell>
          <cell r="CP12">
            <v>100.700325396243</v>
          </cell>
          <cell r="CQ12">
            <v>-2.5118298084807393</v>
          </cell>
          <cell r="CR12">
            <v>99.984505348461795</v>
          </cell>
          <cell r="CS12">
            <v>-1.0943781853242851</v>
          </cell>
          <cell r="CT12">
            <v>-5.5462560072975817</v>
          </cell>
          <cell r="CU12">
            <v>100.31929280694899</v>
          </cell>
          <cell r="CV12">
            <v>-0.33789300807604283</v>
          </cell>
          <cell r="CY12" t="str">
            <v/>
          </cell>
          <cell r="CZ12" t="str">
            <v>M</v>
          </cell>
          <cell r="DA12">
            <v>104.082531726344</v>
          </cell>
          <cell r="DB12">
            <v>7.8013101210006184</v>
          </cell>
          <cell r="DC12">
            <v>104.609628294052</v>
          </cell>
          <cell r="DD12">
            <v>1.0558109306709529</v>
          </cell>
          <cell r="DE12">
            <v>4.1594602097083513</v>
          </cell>
          <cell r="DF12">
            <v>104.445181771861</v>
          </cell>
          <cell r="DG12">
            <v>0.36358115752077541</v>
          </cell>
          <cell r="DJ12" t="str">
            <v/>
          </cell>
          <cell r="DK12" t="str">
            <v>M</v>
          </cell>
          <cell r="DL12">
            <v>120.508081048539</v>
          </cell>
          <cell r="DM12">
            <v>-2.4023003241016831</v>
          </cell>
          <cell r="DN12">
            <v>118.534864635533</v>
          </cell>
          <cell r="DO12">
            <v>7.0659688879115556E-2</v>
          </cell>
          <cell r="DP12">
            <v>-5.7873901596932686</v>
          </cell>
          <cell r="DQ12">
            <v>119.270590106502</v>
          </cell>
          <cell r="DR12">
            <v>0.4051187171181328</v>
          </cell>
          <cell r="DU12" t="str">
            <v/>
          </cell>
          <cell r="DV12" t="str">
            <v>M</v>
          </cell>
          <cell r="DW12">
            <v>103.78620522368701</v>
          </cell>
          <cell r="DX12">
            <v>-1.9230951869069326</v>
          </cell>
          <cell r="DY12">
            <v>105.324111650623</v>
          </cell>
          <cell r="DZ12">
            <v>-4.068271656349765</v>
          </cell>
          <cell r="EA12">
            <v>-1.662214556959045</v>
          </cell>
          <cell r="EB12">
            <v>106.339498581852</v>
          </cell>
          <cell r="EC12">
            <v>-0.94198282593563265</v>
          </cell>
          <cell r="EF12" t="str">
            <v/>
          </cell>
          <cell r="EG12" t="str">
            <v>M</v>
          </cell>
          <cell r="EH12">
            <v>116.347018334683</v>
          </cell>
          <cell r="EI12">
            <v>2.1964752383194339</v>
          </cell>
          <cell r="EJ12">
            <v>114.580593920143</v>
          </cell>
          <cell r="EK12">
            <v>-8.5343023246725274</v>
          </cell>
          <cell r="EL12">
            <v>-1.1831181537415327</v>
          </cell>
          <cell r="EM12">
            <v>113.262318902309</v>
          </cell>
          <cell r="EN12">
            <v>-0.39307236517228977</v>
          </cell>
          <cell r="EQ12" t="str">
            <v/>
          </cell>
          <cell r="ER12" t="str">
            <v>M</v>
          </cell>
          <cell r="ES12">
            <v>119.58879886736599</v>
          </cell>
          <cell r="ET12">
            <v>4.2662915279995497</v>
          </cell>
          <cell r="EU12">
            <v>118.149181931264</v>
          </cell>
          <cell r="EV12">
            <v>-0.1846058916259441</v>
          </cell>
          <cell r="EW12">
            <v>0.47127121874631528</v>
          </cell>
          <cell r="EX12">
            <v>118.127345162366</v>
          </cell>
          <cell r="EY12">
            <v>0.55073588539206786</v>
          </cell>
          <cell r="FB12" t="str">
            <v/>
          </cell>
          <cell r="FC12" t="str">
            <v>M</v>
          </cell>
          <cell r="FD12">
            <v>103.57434109118</v>
          </cell>
          <cell r="FE12">
            <v>-3.2697987137393727</v>
          </cell>
          <cell r="FF12">
            <v>103.67468481497301</v>
          </cell>
          <cell r="FG12">
            <v>-0.86284275919822351</v>
          </cell>
          <cell r="FH12">
            <v>-7.2209616702063943</v>
          </cell>
          <cell r="FI12">
            <v>103.730440648857</v>
          </cell>
          <cell r="FJ12">
            <v>-0.41673489220866011</v>
          </cell>
          <cell r="FM12" t="str">
            <v/>
          </cell>
          <cell r="FN12" t="str">
            <v>M</v>
          </cell>
          <cell r="FO12">
            <v>100.57327837116</v>
          </cell>
          <cell r="FP12">
            <v>-0.73112358013919743</v>
          </cell>
          <cell r="FQ12">
            <v>100.57299999999999</v>
          </cell>
          <cell r="FR12">
            <v>5.1567842243389173</v>
          </cell>
          <cell r="FS12">
            <v>-0.73138954142566648</v>
          </cell>
          <cell r="FT12">
            <v>96.518715334226201</v>
          </cell>
          <cell r="FU12">
            <v>0.72925561924145477</v>
          </cell>
          <cell r="FX12" t="str">
            <v/>
          </cell>
          <cell r="FY12" t="str">
            <v>M</v>
          </cell>
          <cell r="FZ12">
            <v>130.01095473312199</v>
          </cell>
          <cell r="GA12">
            <v>29.712512409608195</v>
          </cell>
          <cell r="GB12">
            <v>120.00661455052099</v>
          </cell>
          <cell r="GC12">
            <v>8.1658192015782394</v>
          </cell>
          <cell r="GD12">
            <v>22.873094594705531</v>
          </cell>
          <cell r="GE12">
            <v>114.394604570246</v>
          </cell>
          <cell r="GF12">
            <v>-6.1995797967905192E-2</v>
          </cell>
          <cell r="GI12" t="str">
            <v/>
          </cell>
          <cell r="GJ12" t="str">
            <v>M</v>
          </cell>
          <cell r="GK12">
            <v>122.16873359978599</v>
          </cell>
          <cell r="GL12">
            <v>36.409653612817586</v>
          </cell>
          <cell r="GM12">
            <v>119.70199333682901</v>
          </cell>
          <cell r="GN12">
            <v>8.9249713683444476</v>
          </cell>
          <cell r="GO12">
            <v>36.260665202531747</v>
          </cell>
          <cell r="GP12">
            <v>111.428506521964</v>
          </cell>
          <cell r="GQ12">
            <v>1.5542850642597199</v>
          </cell>
          <cell r="GT12" t="str">
            <v/>
          </cell>
          <cell r="GU12" t="str">
            <v>M</v>
          </cell>
          <cell r="GV12">
            <v>119.188493170276</v>
          </cell>
          <cell r="GW12">
            <v>3.5037128525396</v>
          </cell>
          <cell r="GX12">
            <v>115.073196300308</v>
          </cell>
          <cell r="GY12">
            <v>-3.4703300713965657</v>
          </cell>
          <cell r="GZ12">
            <v>-0.8808043410824935</v>
          </cell>
          <cell r="HA12">
            <v>119.160709609666</v>
          </cell>
          <cell r="HB12">
            <v>2.9126063701694824E-2</v>
          </cell>
          <cell r="HE12" t="str">
            <v/>
          </cell>
          <cell r="HF12" t="str">
            <v>M</v>
          </cell>
          <cell r="HG12">
            <v>78.862908861568002</v>
          </cell>
          <cell r="HH12">
            <v>-6.7638831012491814</v>
          </cell>
          <cell r="HI12">
            <v>81.625018030899895</v>
          </cell>
          <cell r="HJ12">
            <v>-0.65736141431875783</v>
          </cell>
          <cell r="HK12">
            <v>-8.9020695832038488</v>
          </cell>
          <cell r="HL12">
            <v>83.627437691749293</v>
          </cell>
          <cell r="HM12">
            <v>-2.5279846268381214</v>
          </cell>
          <cell r="HP12" t="str">
            <v/>
          </cell>
          <cell r="HQ12" t="str">
            <v>M</v>
          </cell>
          <cell r="HR12">
            <v>120.666817365029</v>
          </cell>
          <cell r="HS12">
            <v>-2.5029850879243782</v>
          </cell>
          <cell r="HT12">
            <v>117.35444430237</v>
          </cell>
          <cell r="HU12">
            <v>-4.7195005853895804</v>
          </cell>
          <cell r="HV12">
            <v>-6.4278408334490322</v>
          </cell>
          <cell r="HW12">
            <v>119.640381184502</v>
          </cell>
          <cell r="HX12">
            <v>0.13159431628397861</v>
          </cell>
          <cell r="IA12" t="str">
            <v/>
          </cell>
          <cell r="IB12" t="str">
            <v>M</v>
          </cell>
          <cell r="IC12">
            <v>145.51518520759399</v>
          </cell>
          <cell r="ID12">
            <v>4.8243349516246115</v>
          </cell>
          <cell r="IE12">
            <v>141.19205760823999</v>
          </cell>
          <cell r="IF12">
            <v>-2.149234413265122</v>
          </cell>
          <cell r="IG12">
            <v>3.1564464008945614</v>
          </cell>
          <cell r="IH12">
            <v>138.96894009543399</v>
          </cell>
          <cell r="II12">
            <v>0.11709584855970334</v>
          </cell>
          <cell r="IL12" t="str">
            <v/>
          </cell>
          <cell r="IM12" t="str">
            <v>M</v>
          </cell>
          <cell r="IN12">
            <v>124.069869213484</v>
          </cell>
          <cell r="IO12">
            <v>6.0447972429735337</v>
          </cell>
          <cell r="IP12">
            <v>124.07</v>
          </cell>
          <cell r="IQ12">
            <v>-25.333253091806341</v>
          </cell>
          <cell r="IR12">
            <v>6.0445477700473411</v>
          </cell>
          <cell r="IS12">
            <v>129.22108597444199</v>
          </cell>
          <cell r="IT12">
            <v>-0.3602152905313844</v>
          </cell>
          <cell r="IW12" t="str">
            <v/>
          </cell>
          <cell r="IX12" t="str">
            <v>M</v>
          </cell>
          <cell r="IY12">
            <v>125.698032086778</v>
          </cell>
          <cell r="IZ12">
            <v>-2.8191624368211858</v>
          </cell>
          <cell r="JA12">
            <v>122.773235454984</v>
          </cell>
          <cell r="JB12">
            <v>1.6233209144820959</v>
          </cell>
          <cell r="JC12">
            <v>-5.5901720282450329</v>
          </cell>
          <cell r="JD12">
            <v>122.333893806861</v>
          </cell>
          <cell r="JE12">
            <v>0.76587694699245279</v>
          </cell>
          <cell r="JH12" t="str">
            <v/>
          </cell>
          <cell r="JI12" t="str">
            <v>M</v>
          </cell>
          <cell r="JJ12">
            <v>114.8584087322</v>
          </cell>
          <cell r="JK12">
            <v>3.6132176113288303</v>
          </cell>
          <cell r="JL12">
            <v>113.013040019551</v>
          </cell>
          <cell r="JM12">
            <v>-2.5194217115417361</v>
          </cell>
          <cell r="JN12">
            <v>2.792929057073033</v>
          </cell>
          <cell r="JO12">
            <v>113.81641763171901</v>
          </cell>
          <cell r="JP12">
            <v>-1.1005839825947454</v>
          </cell>
          <cell r="JS12" t="str">
            <v/>
          </cell>
          <cell r="JT12" t="str">
            <v>M</v>
          </cell>
          <cell r="JU12">
            <v>115.07232196727701</v>
          </cell>
          <cell r="JV12">
            <v>-0.32278812701612553</v>
          </cell>
          <cell r="JW12">
            <v>110.487372768379</v>
          </cell>
          <cell r="JX12">
            <v>0.32068256137387507</v>
          </cell>
          <cell r="JY12">
            <v>-0.83533570974169935</v>
          </cell>
          <cell r="JZ12">
            <v>110.92312259764699</v>
          </cell>
          <cell r="KA12">
            <v>0.30170813962344395</v>
          </cell>
          <cell r="KD12" t="str">
            <v/>
          </cell>
          <cell r="KE12" t="str">
            <v>M</v>
          </cell>
          <cell r="KF12">
            <v>68.271950062998002</v>
          </cell>
          <cell r="KG12">
            <v>-12.612521316749529</v>
          </cell>
          <cell r="KH12">
            <v>66.498168052839304</v>
          </cell>
          <cell r="KI12">
            <v>-3.0475988970915191</v>
          </cell>
          <cell r="KJ12">
            <v>-12.097587837460852</v>
          </cell>
          <cell r="KK12">
            <v>66.337353697324204</v>
          </cell>
          <cell r="KL12">
            <v>-1.2819917335779871</v>
          </cell>
          <cell r="KO12" t="str">
            <v/>
          </cell>
          <cell r="KP12" t="str">
            <v>M</v>
          </cell>
          <cell r="KQ12">
            <v>100.57632240512</v>
          </cell>
          <cell r="KR12">
            <v>0.43836674962101968</v>
          </cell>
          <cell r="KS12">
            <v>99.920724468300605</v>
          </cell>
          <cell r="KT12">
            <v>-6.4100670840266938</v>
          </cell>
          <cell r="KU12">
            <v>-1.2772670449173611</v>
          </cell>
          <cell r="KV12">
            <v>100.27301308572</v>
          </cell>
          <cell r="KW12">
            <v>-0.24711885817776058</v>
          </cell>
          <cell r="KZ12" t="str">
            <v/>
          </cell>
          <cell r="LA12" t="str">
            <v>M</v>
          </cell>
          <cell r="LB12">
            <v>145.16274925627499</v>
          </cell>
          <cell r="LC12">
            <v>4.2321136287428152</v>
          </cell>
          <cell r="LD12">
            <v>139.40959183836699</v>
          </cell>
          <cell r="LE12">
            <v>12.417909924596394</v>
          </cell>
          <cell r="LF12">
            <v>3.3073427670321607</v>
          </cell>
          <cell r="LG12">
            <v>138.882482055623</v>
          </cell>
          <cell r="LH12">
            <v>4.3772488401786696</v>
          </cell>
          <cell r="LK12" t="str">
            <v/>
          </cell>
          <cell r="LL12" t="str">
            <v>M</v>
          </cell>
          <cell r="LM12">
            <v>94.264637677045002</v>
          </cell>
          <cell r="LN12">
            <v>3.0089096517296023</v>
          </cell>
          <cell r="LO12">
            <v>86.538165757126706</v>
          </cell>
          <cell r="LP12">
            <v>-4.6462383185767564</v>
          </cell>
          <cell r="LQ12">
            <v>-0.41442149277816348</v>
          </cell>
          <cell r="LR12">
            <v>87.564814059271299</v>
          </cell>
          <cell r="LS12">
            <v>0.17842248862861423</v>
          </cell>
          <cell r="LV12" t="str">
            <v/>
          </cell>
          <cell r="LW12" t="str">
            <v>M</v>
          </cell>
          <cell r="LX12">
            <v>127.17941234590501</v>
          </cell>
          <cell r="LY12">
            <v>1.1618715996391724</v>
          </cell>
          <cell r="LZ12">
            <v>126.10494015070999</v>
          </cell>
          <cell r="MA12">
            <v>-3.0272956680422625</v>
          </cell>
          <cell r="MB12">
            <v>-2.9475825649057916</v>
          </cell>
          <cell r="MC12">
            <v>128.63539694901399</v>
          </cell>
          <cell r="MD12">
            <v>-5.2051056084881177E-2</v>
          </cell>
          <cell r="MG12" t="str">
            <v/>
          </cell>
          <cell r="MH12" t="str">
            <v>M</v>
          </cell>
          <cell r="MI12">
            <v>84.869272178878006</v>
          </cell>
          <cell r="MJ12">
            <v>-12.088006788589849</v>
          </cell>
          <cell r="MK12">
            <v>88.324433584953795</v>
          </cell>
          <cell r="ML12">
            <v>1.8267224044681285</v>
          </cell>
          <cell r="MM12">
            <v>-11.484148396529728</v>
          </cell>
          <cell r="MN12">
            <v>87.754530584371594</v>
          </cell>
          <cell r="MO12">
            <v>-0.92044391487198129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129.950655278336</v>
          </cell>
          <cell r="G13">
            <v>4.9699950323338156</v>
          </cell>
          <cell r="H13">
            <v>135.754114746982</v>
          </cell>
          <cell r="I13">
            <v>4.7020621919377836</v>
          </cell>
          <cell r="J13">
            <v>7.7894176165870537</v>
          </cell>
          <cell r="K13">
            <v>134.17111256216799</v>
          </cell>
          <cell r="L13">
            <v>0.75197743834220176</v>
          </cell>
          <cell r="O13" t="str">
            <v/>
          </cell>
          <cell r="P13" t="str">
            <v>A</v>
          </cell>
          <cell r="Q13">
            <v>127.27958543251</v>
          </cell>
          <cell r="R13">
            <v>1.78124461119692</v>
          </cell>
          <cell r="S13">
            <v>130.59750347837601</v>
          </cell>
          <cell r="T13">
            <v>-1.6663489502692586</v>
          </cell>
          <cell r="U13">
            <v>2.8974945136855434</v>
          </cell>
          <cell r="V13">
            <v>131.401325069302</v>
          </cell>
          <cell r="W13">
            <v>-0.47488028809106492</v>
          </cell>
          <cell r="Z13" t="str">
            <v/>
          </cell>
          <cell r="AA13" t="str">
            <v>A</v>
          </cell>
          <cell r="AB13">
            <v>162.14083398495899</v>
          </cell>
          <cell r="AC13">
            <v>-19.589410185389433</v>
          </cell>
          <cell r="AD13">
            <v>166.02990376540299</v>
          </cell>
          <cell r="AE13">
            <v>16.807832584201734</v>
          </cell>
          <cell r="AF13">
            <v>-19.372926996117439</v>
          </cell>
          <cell r="AG13">
            <v>154.914136543469</v>
          </cell>
          <cell r="AH13">
            <v>-0.19193467719322016</v>
          </cell>
          <cell r="AK13" t="str">
            <v/>
          </cell>
          <cell r="AL13" t="str">
            <v>A</v>
          </cell>
          <cell r="AM13">
            <v>67.870372884934994</v>
          </cell>
          <cell r="AN13">
            <v>-3.1022205188785352</v>
          </cell>
          <cell r="AO13">
            <v>68.094052199122899</v>
          </cell>
          <cell r="AP13">
            <v>-8.0131757414259042E-2</v>
          </cell>
          <cell r="AQ13">
            <v>-3.4048011319809093</v>
          </cell>
          <cell r="AR13">
            <v>68.319148158297594</v>
          </cell>
          <cell r="AS13">
            <v>0.22410780274704531</v>
          </cell>
          <cell r="AV13" t="str">
            <v/>
          </cell>
          <cell r="AW13" t="str">
            <v>A</v>
          </cell>
          <cell r="AX13">
            <v>108.48467073226701</v>
          </cell>
          <cell r="AY13">
            <v>-1.9800383157886199</v>
          </cell>
          <cell r="AZ13">
            <v>110.84991162223101</v>
          </cell>
          <cell r="BA13">
            <v>2.8917412470542692</v>
          </cell>
          <cell r="BB13">
            <v>1.2273299250060947</v>
          </cell>
          <cell r="BC13">
            <v>110.423006771701</v>
          </cell>
          <cell r="BD13">
            <v>1.14583008790229</v>
          </cell>
          <cell r="BG13" t="str">
            <v/>
          </cell>
          <cell r="BH13" t="str">
            <v>A</v>
          </cell>
          <cell r="BI13">
            <v>112.782451821387</v>
          </cell>
          <cell r="BJ13">
            <v>9.2381883610155118</v>
          </cell>
          <cell r="BK13">
            <v>112.07637830067</v>
          </cell>
          <cell r="BL13">
            <v>12.387178870449977</v>
          </cell>
          <cell r="BM13">
            <v>14.056424046805315</v>
          </cell>
          <cell r="BN13">
            <v>110.05220494852</v>
          </cell>
          <cell r="BO13">
            <v>2.1454049689056593</v>
          </cell>
          <cell r="BR13" t="str">
            <v/>
          </cell>
          <cell r="BS13" t="str">
            <v>A</v>
          </cell>
          <cell r="BT13">
            <v>62.158100367395001</v>
          </cell>
          <cell r="BU13">
            <v>-20.062164244707809</v>
          </cell>
          <cell r="BV13">
            <v>60.003470041466002</v>
          </cell>
          <cell r="BW13">
            <v>-3.2128724200602754</v>
          </cell>
          <cell r="BX13">
            <v>-21.061554394127082</v>
          </cell>
          <cell r="BY13">
            <v>60.4769641169365</v>
          </cell>
          <cell r="BZ13">
            <v>-1.3094636274176616</v>
          </cell>
          <cell r="CC13" t="str">
            <v/>
          </cell>
          <cell r="CD13" t="str">
            <v>A</v>
          </cell>
          <cell r="CE13">
            <v>125.497546989152</v>
          </cell>
          <cell r="CF13">
            <v>7.4095804166925365</v>
          </cell>
          <cell r="CG13">
            <v>125.989255315631</v>
          </cell>
          <cell r="CH13">
            <v>1.8945701857713715</v>
          </cell>
          <cell r="CI13">
            <v>9.7908143589678858</v>
          </cell>
          <cell r="CJ13">
            <v>124.659902992361</v>
          </cell>
          <cell r="CK13">
            <v>-4.0862333796198337E-3</v>
          </cell>
          <cell r="CN13" t="str">
            <v/>
          </cell>
          <cell r="CO13" t="str">
            <v>A</v>
          </cell>
          <cell r="CP13">
            <v>97.769907551358997</v>
          </cell>
          <cell r="CQ13">
            <v>-9.0076984252990115</v>
          </cell>
          <cell r="CR13">
            <v>100.539275412663</v>
          </cell>
          <cell r="CS13">
            <v>0.55485603721070476</v>
          </cell>
          <cell r="CT13">
            <v>-5.2158417343877046</v>
          </cell>
          <cell r="CU13">
            <v>100.149142169228</v>
          </cell>
          <cell r="CV13">
            <v>-0.16960908810274997</v>
          </cell>
          <cell r="CY13" t="str">
            <v/>
          </cell>
          <cell r="CZ13" t="str">
            <v>A</v>
          </cell>
          <cell r="DA13">
            <v>100.54185048502799</v>
          </cell>
          <cell r="DB13">
            <v>4.396251215499321</v>
          </cell>
          <cell r="DC13">
            <v>104.106488384114</v>
          </cell>
          <cell r="DD13">
            <v>-0.48096902564618293</v>
          </cell>
          <cell r="DE13">
            <v>6.3420138690644654</v>
          </cell>
          <cell r="DF13">
            <v>104.963272766803</v>
          </cell>
          <cell r="DG13">
            <v>0.49604106781456225</v>
          </cell>
          <cell r="DJ13" t="str">
            <v/>
          </cell>
          <cell r="DK13" t="str">
            <v>A</v>
          </cell>
          <cell r="DL13">
            <v>118.097651622513</v>
          </cell>
          <cell r="DM13">
            <v>-4.1160340454722419</v>
          </cell>
          <cell r="DN13">
            <v>121.451981809862</v>
          </cell>
          <cell r="DO13">
            <v>2.4609781968355504</v>
          </cell>
          <cell r="DP13">
            <v>-1.0447418611955148</v>
          </cell>
          <cell r="DQ13">
            <v>120.026526971617</v>
          </cell>
          <cell r="DR13">
            <v>0.63379988682875987</v>
          </cell>
          <cell r="DU13" t="str">
            <v/>
          </cell>
          <cell r="DV13" t="str">
            <v>A</v>
          </cell>
          <cell r="DW13">
            <v>102.342329217464</v>
          </cell>
          <cell r="DX13">
            <v>-1.7130380982206939</v>
          </cell>
          <cell r="DY13">
            <v>100.77703338132299</v>
          </cell>
          <cell r="DZ13">
            <v>-4.31722442092215</v>
          </cell>
          <cell r="EA13">
            <v>-1.907562807567706</v>
          </cell>
          <cell r="EB13">
            <v>105.58497414640701</v>
          </cell>
          <cell r="EC13">
            <v>-0.70954296898834524</v>
          </cell>
          <cell r="EF13" t="str">
            <v/>
          </cell>
          <cell r="EG13" t="str">
            <v>A</v>
          </cell>
          <cell r="EH13">
            <v>106.915755620043</v>
          </cell>
          <cell r="EI13">
            <v>-8.3370767802279708</v>
          </cell>
          <cell r="EJ13">
            <v>109.52326370170201</v>
          </cell>
          <cell r="EK13">
            <v>-4.4137755316277278</v>
          </cell>
          <cell r="EL13">
            <v>-5.9678918523104496</v>
          </cell>
          <cell r="EM13">
            <v>112.614940514354</v>
          </cell>
          <cell r="EN13">
            <v>-0.57157437197924399</v>
          </cell>
          <cell r="EQ13" t="str">
            <v/>
          </cell>
          <cell r="ER13" t="str">
            <v>A</v>
          </cell>
          <cell r="ES13">
            <v>116.806743364537</v>
          </cell>
          <cell r="ET13">
            <v>2.2099974562583071</v>
          </cell>
          <cell r="EU13">
            <v>121.789537459049</v>
          </cell>
          <cell r="EV13">
            <v>3.0811517001470667</v>
          </cell>
          <cell r="EW13">
            <v>4.2460834198974462</v>
          </cell>
          <cell r="EX13">
            <v>118.635680465234</v>
          </cell>
          <cell r="EY13">
            <v>0.43032822092911543</v>
          </cell>
          <cell r="FB13" t="str">
            <v/>
          </cell>
          <cell r="FC13" t="str">
            <v>A</v>
          </cell>
          <cell r="FD13">
            <v>98.807275270776003</v>
          </cell>
          <cell r="FE13">
            <v>-9.461233434168804</v>
          </cell>
          <cell r="FF13">
            <v>103.793911326471</v>
          </cell>
          <cell r="FG13">
            <v>0.11500060184488348</v>
          </cell>
          <cell r="FH13">
            <v>-6.3068274903582395</v>
          </cell>
          <cell r="FI13">
            <v>103.14347114020001</v>
          </cell>
          <cell r="FJ13">
            <v>-0.56586042147836924</v>
          </cell>
          <cell r="FM13" t="str">
            <v/>
          </cell>
          <cell r="FN13" t="str">
            <v>A</v>
          </cell>
          <cell r="FO13">
            <v>94.372012166478001</v>
          </cell>
          <cell r="FP13">
            <v>-7.5818159335433872</v>
          </cell>
          <cell r="FQ13">
            <v>94.372</v>
          </cell>
          <cell r="FR13">
            <v>-6.1656707068497463</v>
          </cell>
          <cell r="FS13">
            <v>-7.5817223887028256</v>
          </cell>
          <cell r="FT13">
            <v>97.436093586996805</v>
          </cell>
          <cell r="FU13">
            <v>0.9504667044043168</v>
          </cell>
          <cell r="FX13" t="str">
            <v/>
          </cell>
          <cell r="FY13" t="str">
            <v>A</v>
          </cell>
          <cell r="FZ13">
            <v>127.527301657083</v>
          </cell>
          <cell r="GA13">
            <v>13.826246218267471</v>
          </cell>
          <cell r="GB13">
            <v>128.19905367082501</v>
          </cell>
          <cell r="GC13">
            <v>6.8266563063947849</v>
          </cell>
          <cell r="GD13">
            <v>21.182835230436311</v>
          </cell>
          <cell r="GE13">
            <v>113.878609654106</v>
          </cell>
          <cell r="GF13">
            <v>-0.45106578066201236</v>
          </cell>
          <cell r="GI13" t="str">
            <v/>
          </cell>
          <cell r="GJ13" t="str">
            <v>A</v>
          </cell>
          <cell r="GK13">
            <v>114.99653658941899</v>
          </cell>
          <cell r="GL13">
            <v>20.089386561074335</v>
          </cell>
          <cell r="GM13">
            <v>115.533132285313</v>
          </cell>
          <cell r="GN13">
            <v>-3.4826997740841747</v>
          </cell>
          <cell r="GO13">
            <v>22.198910964314685</v>
          </cell>
          <cell r="GP13">
            <v>111.209933493352</v>
          </cell>
          <cell r="GQ13">
            <v>-0.19615539634726736</v>
          </cell>
          <cell r="GT13" t="str">
            <v/>
          </cell>
          <cell r="GU13" t="str">
            <v>A</v>
          </cell>
          <cell r="GV13">
            <v>118.25821033301</v>
          </cell>
          <cell r="GW13">
            <v>2.2734213758956736</v>
          </cell>
          <cell r="GX13">
            <v>119.625115026177</v>
          </cell>
          <cell r="GY13">
            <v>3.9556724521580211</v>
          </cell>
          <cell r="GZ13">
            <v>5.0429544118232226</v>
          </cell>
          <cell r="HA13">
            <v>119.197032183972</v>
          </cell>
          <cell r="HB13">
            <v>3.048200570891205E-2</v>
          </cell>
          <cell r="HE13" t="str">
            <v/>
          </cell>
          <cell r="HF13" t="str">
            <v>A</v>
          </cell>
          <cell r="HG13">
            <v>83.530542409405996</v>
          </cell>
          <cell r="HH13">
            <v>-10.95982219424563</v>
          </cell>
          <cell r="HI13">
            <v>85.301196215931</v>
          </cell>
          <cell r="HJ13">
            <v>4.5037395074625897</v>
          </cell>
          <cell r="HK13">
            <v>-7.2484058046009059</v>
          </cell>
          <cell r="HL13">
            <v>81.894998615049801</v>
          </cell>
          <cell r="HM13">
            <v>-2.0716156377829753</v>
          </cell>
          <cell r="HP13" t="str">
            <v/>
          </cell>
          <cell r="HQ13" t="str">
            <v>A</v>
          </cell>
          <cell r="HR13">
            <v>116.44187972296299</v>
          </cell>
          <cell r="HS13">
            <v>-2.8743446438168245</v>
          </cell>
          <cell r="HT13">
            <v>119.723661457128</v>
          </cell>
          <cell r="HU13">
            <v>2.0188559273082163</v>
          </cell>
          <cell r="HV13">
            <v>1.1768998293584716</v>
          </cell>
          <cell r="HW13">
            <v>119.847923025375</v>
          </cell>
          <cell r="HX13">
            <v>0.17347139721406726</v>
          </cell>
          <cell r="IA13" t="str">
            <v/>
          </cell>
          <cell r="IB13" t="str">
            <v>A</v>
          </cell>
          <cell r="IC13">
            <v>137.126093944205</v>
          </cell>
          <cell r="ID13">
            <v>4.8315256808384888</v>
          </cell>
          <cell r="IE13">
            <v>138.814160252291</v>
          </cell>
          <cell r="IF13">
            <v>-1.684158015847359</v>
          </cell>
          <cell r="IG13">
            <v>6.590526418561331</v>
          </cell>
          <cell r="IH13">
            <v>138.577784765117</v>
          </cell>
          <cell r="II13">
            <v>-0.28146960756005862</v>
          </cell>
          <cell r="IL13" t="str">
            <v/>
          </cell>
          <cell r="IM13" t="str">
            <v>A</v>
          </cell>
          <cell r="IN13">
            <v>128.090661733399</v>
          </cell>
          <cell r="IO13">
            <v>1.7893836575487945</v>
          </cell>
          <cell r="IP13">
            <v>128.09100000000001</v>
          </cell>
          <cell r="IQ13">
            <v>3.2409123881679713</v>
          </cell>
          <cell r="IR13">
            <v>1.789588283441548</v>
          </cell>
          <cell r="IS13">
            <v>128.30299062792199</v>
          </cell>
          <cell r="IT13">
            <v>-0.7104841594518021</v>
          </cell>
          <cell r="IW13" t="str">
            <v/>
          </cell>
          <cell r="IX13" t="str">
            <v>A</v>
          </cell>
          <cell r="IY13">
            <v>121.578777486354</v>
          </cell>
          <cell r="IZ13">
            <v>-5.1369014914386124</v>
          </cell>
          <cell r="JA13">
            <v>123.06795381887601</v>
          </cell>
          <cell r="JB13">
            <v>0.24005098733435037</v>
          </cell>
          <cell r="JC13">
            <v>-3.3081003164919061</v>
          </cell>
          <cell r="JD13">
            <v>122.9799926724</v>
          </cell>
          <cell r="JE13">
            <v>0.52814379190697069</v>
          </cell>
          <cell r="JH13" t="str">
            <v/>
          </cell>
          <cell r="JI13" t="str">
            <v>A</v>
          </cell>
          <cell r="JJ13">
            <v>108.959515295496</v>
          </cell>
          <cell r="JK13">
            <v>-3.5072558010368535</v>
          </cell>
          <cell r="JL13">
            <v>111.010134006352</v>
          </cell>
          <cell r="JM13">
            <v>-1.77227867939177</v>
          </cell>
          <cell r="JN13">
            <v>-4.6435908226999443</v>
          </cell>
          <cell r="JO13">
            <v>112.728498407472</v>
          </cell>
          <cell r="JP13">
            <v>-0.95585438980097992</v>
          </cell>
          <cell r="JS13" t="str">
            <v/>
          </cell>
          <cell r="JT13" t="str">
            <v>A</v>
          </cell>
          <cell r="JU13">
            <v>109.553990495373</v>
          </cell>
          <cell r="JV13">
            <v>0.24344331375234501</v>
          </cell>
          <cell r="JW13">
            <v>112.26826845656301</v>
          </cell>
          <cell r="JX13">
            <v>1.6118544984478955</v>
          </cell>
          <cell r="JY13">
            <v>1.9371904712702077</v>
          </cell>
          <cell r="JZ13">
            <v>111.504964219752</v>
          </cell>
          <cell r="KA13">
            <v>0.52454493569886707</v>
          </cell>
          <cell r="KD13" t="str">
            <v/>
          </cell>
          <cell r="KE13" t="str">
            <v>A</v>
          </cell>
          <cell r="KF13">
            <v>60.877003315727997</v>
          </cell>
          <cell r="KG13">
            <v>-19.786073274754028</v>
          </cell>
          <cell r="KH13">
            <v>64.696776489982298</v>
          </cell>
          <cell r="KI13">
            <v>-2.7089341189453831</v>
          </cell>
          <cell r="KJ13">
            <v>-19.393036319858712</v>
          </cell>
          <cell r="KK13">
            <v>65.798102524382898</v>
          </cell>
          <cell r="KL13">
            <v>-0.81289219856693973</v>
          </cell>
          <cell r="KO13" t="str">
            <v/>
          </cell>
          <cell r="KP13" t="str">
            <v>A</v>
          </cell>
          <cell r="KQ13">
            <v>96.329719819172993</v>
          </cell>
          <cell r="KR13">
            <v>-3.372055811498647</v>
          </cell>
          <cell r="KS13">
            <v>98.249086768947805</v>
          </cell>
          <cell r="KT13">
            <v>-1.672963950419637</v>
          </cell>
          <cell r="KU13">
            <v>-2.0873693450669464</v>
          </cell>
          <cell r="KV13">
            <v>100.184486098329</v>
          </cell>
          <cell r="KW13">
            <v>-8.8285955180496326E-2</v>
          </cell>
          <cell r="KZ13" t="str">
            <v/>
          </cell>
          <cell r="LA13" t="str">
            <v>A</v>
          </cell>
          <cell r="LB13">
            <v>144.66465433065201</v>
          </cell>
          <cell r="LC13">
            <v>16.941383440955018</v>
          </cell>
          <cell r="LD13">
            <v>146.487304805061</v>
          </cell>
          <cell r="LE13">
            <v>5.0769196533478</v>
          </cell>
          <cell r="LF13">
            <v>16.799009467043636</v>
          </cell>
          <cell r="LG13">
            <v>144.72201334578099</v>
          </cell>
          <cell r="LH13">
            <v>4.2046564863517029</v>
          </cell>
          <cell r="LK13" t="str">
            <v/>
          </cell>
          <cell r="LL13" t="str">
            <v>A</v>
          </cell>
          <cell r="LM13">
            <v>86.339595440658996</v>
          </cell>
          <cell r="LN13">
            <v>-3.8951846175767932</v>
          </cell>
          <cell r="LO13">
            <v>86.542539347069905</v>
          </cell>
          <cell r="LP13">
            <v>5.0539434305552078E-3</v>
          </cell>
          <cell r="LQ13">
            <v>-1.8561992984636038</v>
          </cell>
          <cell r="LR13">
            <v>87.4488927303086</v>
          </cell>
          <cell r="LS13">
            <v>-0.13238345813677355</v>
          </cell>
          <cell r="LV13" t="str">
            <v/>
          </cell>
          <cell r="LW13" t="str">
            <v>A</v>
          </cell>
          <cell r="LX13">
            <v>114.037400680735</v>
          </cell>
          <cell r="LY13">
            <v>-5.9906775593922905</v>
          </cell>
          <cell r="LZ13">
            <v>119.83569402449299</v>
          </cell>
          <cell r="MA13">
            <v>-4.9714516487018852</v>
          </cell>
          <cell r="MB13">
            <v>-3.5815350734845581</v>
          </cell>
          <cell r="MC13">
            <v>128.966837327364</v>
          </cell>
          <cell r="MD13">
            <v>0.25765876750190281</v>
          </cell>
          <cell r="MG13" t="str">
            <v/>
          </cell>
          <cell r="MH13" t="str">
            <v>A</v>
          </cell>
          <cell r="MI13">
            <v>87.978122666727998</v>
          </cell>
          <cell r="MJ13">
            <v>-10.043419364973172</v>
          </cell>
          <cell r="MK13">
            <v>88.010672495177701</v>
          </cell>
          <cell r="ML13">
            <v>-0.35523702450274142</v>
          </cell>
          <cell r="MM13">
            <v>-11.12183230754794</v>
          </cell>
          <cell r="MN13">
            <v>87.721749741912902</v>
          </cell>
          <cell r="MO13">
            <v>-3.7355156754185825E-2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140.43490271653599</v>
          </cell>
          <cell r="G14">
            <v>2.782756257101064</v>
          </cell>
          <cell r="H14">
            <v>135.443816099261</v>
          </cell>
          <cell r="I14">
            <v>-0.22857402760817491</v>
          </cell>
          <cell r="J14">
            <v>1.796726258880186</v>
          </cell>
          <cell r="K14">
            <v>135.28467994405901</v>
          </cell>
          <cell r="L14">
            <v>0.82996060823081164</v>
          </cell>
          <cell r="O14" t="str">
            <v/>
          </cell>
          <cell r="P14" t="str">
            <v>M</v>
          </cell>
          <cell r="Q14">
            <v>130.82243425904301</v>
          </cell>
          <cell r="R14">
            <v>-0.52893143940341936</v>
          </cell>
          <cell r="S14">
            <v>129.13005594829801</v>
          </cell>
          <cell r="T14">
            <v>-1.123641333864378</v>
          </cell>
          <cell r="U14">
            <v>-0.29570648463875954</v>
          </cell>
          <cell r="V14">
            <v>130.463026135261</v>
          </cell>
          <cell r="W14">
            <v>-0.71407113554306623</v>
          </cell>
          <cell r="Z14" t="str">
            <v/>
          </cell>
          <cell r="AA14" t="str">
            <v>M</v>
          </cell>
          <cell r="AB14">
            <v>142.72838615960001</v>
          </cell>
          <cell r="AC14">
            <v>-27.030789589763948</v>
          </cell>
          <cell r="AD14">
            <v>156.076299807976</v>
          </cell>
          <cell r="AE14">
            <v>-5.9950669919626272</v>
          </cell>
          <cell r="AF14">
            <v>-27.606797766345149</v>
          </cell>
          <cell r="AG14">
            <v>155.43447521580501</v>
          </cell>
          <cell r="AH14">
            <v>0.33588843726344009</v>
          </cell>
          <cell r="AK14" t="str">
            <v/>
          </cell>
          <cell r="AL14" t="str">
            <v>M</v>
          </cell>
          <cell r="AM14">
            <v>69.394355967302999</v>
          </cell>
          <cell r="AN14">
            <v>-2.4719996822117269</v>
          </cell>
          <cell r="AO14">
            <v>68.427571418472795</v>
          </cell>
          <cell r="AP14">
            <v>0.48979199882921431</v>
          </cell>
          <cell r="AQ14">
            <v>-2.6370206351582963</v>
          </cell>
          <cell r="AR14">
            <v>68.5242491133925</v>
          </cell>
          <cell r="AS14">
            <v>0.30021005914722593</v>
          </cell>
          <cell r="AV14" t="str">
            <v/>
          </cell>
          <cell r="AW14" t="str">
            <v>M</v>
          </cell>
          <cell r="AX14">
            <v>116.86940860522699</v>
          </cell>
          <cell r="AY14">
            <v>2.210589435494394</v>
          </cell>
          <cell r="AZ14">
            <v>113.028199927244</v>
          </cell>
          <cell r="BA14">
            <v>1.9650789731221918</v>
          </cell>
          <cell r="BB14">
            <v>0.74914971524358498</v>
          </cell>
          <cell r="BC14">
            <v>111.57922675660799</v>
          </cell>
          <cell r="BD14">
            <v>1.0470825045522225</v>
          </cell>
          <cell r="BG14" t="str">
            <v/>
          </cell>
          <cell r="BH14" t="str">
            <v>M</v>
          </cell>
          <cell r="BI14">
            <v>122.543055857483</v>
          </cell>
          <cell r="BJ14">
            <v>12.148293706612183</v>
          </cell>
          <cell r="BK14">
            <v>111.775874772647</v>
          </cell>
          <cell r="BL14">
            <v>-0.26812387461060405</v>
          </cell>
          <cell r="BM14">
            <v>12.408989810934933</v>
          </cell>
          <cell r="BN14">
            <v>111.688557915589</v>
          </cell>
          <cell r="BO14">
            <v>1.4868879436213489</v>
          </cell>
          <cell r="BR14" t="str">
            <v/>
          </cell>
          <cell r="BS14" t="str">
            <v>M</v>
          </cell>
          <cell r="BT14">
            <v>67.664142788320007</v>
          </cell>
          <cell r="BU14">
            <v>-14.57682300691614</v>
          </cell>
          <cell r="BV14">
            <v>61.064509795138001</v>
          </cell>
          <cell r="BW14">
            <v>1.7682973217028275</v>
          </cell>
          <cell r="BX14">
            <v>-16.765509987862259</v>
          </cell>
          <cell r="BY14">
            <v>59.761825281870102</v>
          </cell>
          <cell r="BZ14">
            <v>-1.1824979072752828</v>
          </cell>
          <cell r="CC14" t="str">
            <v/>
          </cell>
          <cell r="CD14" t="str">
            <v>M</v>
          </cell>
          <cell r="CE14">
            <v>122.86824422805</v>
          </cell>
          <cell r="CF14">
            <v>2.672300011274364</v>
          </cell>
          <cell r="CG14">
            <v>120.428647185695</v>
          </cell>
          <cell r="CH14">
            <v>-4.413557422817882</v>
          </cell>
          <cell r="CI14">
            <v>2.3878000043715089</v>
          </cell>
          <cell r="CJ14">
            <v>124.121292299505</v>
          </cell>
          <cell r="CK14">
            <v>-0.43206410395570599</v>
          </cell>
          <cell r="CN14" t="str">
            <v/>
          </cell>
          <cell r="CO14" t="str">
            <v>M</v>
          </cell>
          <cell r="CP14">
            <v>94.668843122956005</v>
          </cell>
          <cell r="CQ14">
            <v>-10.237464445822706</v>
          </cell>
          <cell r="CR14">
            <v>95.536839292671601</v>
          </cell>
          <cell r="CS14">
            <v>-4.975603911465365</v>
          </cell>
          <cell r="CT14">
            <v>-10.481873276260556</v>
          </cell>
          <cell r="CU14">
            <v>100.15658317365001</v>
          </cell>
          <cell r="CV14">
            <v>7.429923273264181E-3</v>
          </cell>
          <cell r="CY14" t="str">
            <v/>
          </cell>
          <cell r="CZ14" t="str">
            <v>M</v>
          </cell>
          <cell r="DA14">
            <v>106.369265315156</v>
          </cell>
          <cell r="DB14">
            <v>7.4214181695244585</v>
          </cell>
          <cell r="DC14">
            <v>104.33318734349</v>
          </cell>
          <cell r="DD14">
            <v>0.21775680161217892</v>
          </cell>
          <cell r="DE14">
            <v>7.1443877359782482</v>
          </cell>
          <cell r="DF14">
            <v>105.352150762067</v>
          </cell>
          <cell r="DG14">
            <v>0.37048958651276725</v>
          </cell>
          <cell r="DJ14" t="str">
            <v/>
          </cell>
          <cell r="DK14" t="str">
            <v>M</v>
          </cell>
          <cell r="DL14">
            <v>124.05861598275099</v>
          </cell>
          <cell r="DM14">
            <v>-4.301675576492257</v>
          </cell>
          <cell r="DN14">
            <v>121.361020217475</v>
          </cell>
          <cell r="DO14">
            <v>-7.4895107540862149E-2</v>
          </cell>
          <cell r="DP14">
            <v>-3.8979811137037341</v>
          </cell>
          <cell r="DQ14">
            <v>120.56952673315899</v>
          </cell>
          <cell r="DR14">
            <v>0.45239979464739222</v>
          </cell>
          <cell r="DU14" t="str">
            <v/>
          </cell>
          <cell r="DV14" t="str">
            <v>M</v>
          </cell>
          <cell r="DW14">
            <v>98.922161103956995</v>
          </cell>
          <cell r="DX14">
            <v>-11.190660434659586</v>
          </cell>
          <cell r="DY14">
            <v>94.757655103864707</v>
          </cell>
          <cell r="DZ14">
            <v>-5.9729663351787643</v>
          </cell>
          <cell r="EA14">
            <v>-10.44803463756055</v>
          </cell>
          <cell r="EB14">
            <v>105.31374924385101</v>
          </cell>
          <cell r="EC14">
            <v>-0.25687831507152903</v>
          </cell>
          <cell r="EF14" t="str">
            <v/>
          </cell>
          <cell r="EG14" t="str">
            <v>M</v>
          </cell>
          <cell r="EH14">
            <v>114.78944206042</v>
          </cell>
          <cell r="EI14">
            <v>-6.4903733820938534</v>
          </cell>
          <cell r="EJ14">
            <v>110.614597618071</v>
          </cell>
          <cell r="EK14">
            <v>0.99644028079857172</v>
          </cell>
          <cell r="EL14">
            <v>-6.18805448744732</v>
          </cell>
          <cell r="EM14">
            <v>111.941250457899</v>
          </cell>
          <cell r="EN14">
            <v>-0.59822440377627528</v>
          </cell>
          <cell r="EQ14" t="str">
            <v/>
          </cell>
          <cell r="ER14" t="str">
            <v>M</v>
          </cell>
          <cell r="ES14">
            <v>119.523544840616</v>
          </cell>
          <cell r="ET14">
            <v>0.6253970048917562</v>
          </cell>
          <cell r="EU14">
            <v>118.07364047625801</v>
          </cell>
          <cell r="EV14">
            <v>-3.0510806267249668</v>
          </cell>
          <cell r="EW14">
            <v>0.67888159181137298</v>
          </cell>
          <cell r="EX14">
            <v>118.81781999214201</v>
          </cell>
          <cell r="EY14">
            <v>0.15352845467209886</v>
          </cell>
          <cell r="FB14" t="str">
            <v/>
          </cell>
          <cell r="FC14" t="str">
            <v>M</v>
          </cell>
          <cell r="FD14">
            <v>103.379489953451</v>
          </cell>
          <cell r="FE14">
            <v>-8.6292299697298311</v>
          </cell>
          <cell r="FF14">
            <v>101.040091662717</v>
          </cell>
          <cell r="FG14">
            <v>-2.6531610848464893</v>
          </cell>
          <cell r="FH14">
            <v>-8.928877805454503</v>
          </cell>
          <cell r="FI14">
            <v>102.299883859986</v>
          </cell>
          <cell r="FJ14">
            <v>-0.81787753591048462</v>
          </cell>
          <cell r="FM14" t="str">
            <v/>
          </cell>
          <cell r="FN14" t="str">
            <v>M</v>
          </cell>
          <cell r="FO14">
            <v>99.633075865509994</v>
          </cell>
          <cell r="FP14">
            <v>-5.1217063967121019</v>
          </cell>
          <cell r="FQ14">
            <v>99.632999999999996</v>
          </cell>
          <cell r="FR14">
            <v>5.574746746916448</v>
          </cell>
          <cell r="FS14">
            <v>-5.1213682376132024</v>
          </cell>
          <cell r="FT14">
            <v>98.431687569805305</v>
          </cell>
          <cell r="FU14">
            <v>1.0217917674619976</v>
          </cell>
          <cell r="FX14" t="str">
            <v/>
          </cell>
          <cell r="FY14" t="str">
            <v>M</v>
          </cell>
          <cell r="FZ14">
            <v>119.560394591056</v>
          </cell>
          <cell r="GA14">
            <v>7.7562989327960086</v>
          </cell>
          <cell r="GB14">
            <v>112.088445019679</v>
          </cell>
          <cell r="GC14">
            <v>-12.56687018338919</v>
          </cell>
          <cell r="GD14">
            <v>3.9907516757704826</v>
          </cell>
          <cell r="GE14">
            <v>112.881388994671</v>
          </cell>
          <cell r="GF14">
            <v>-0.87568742054715232</v>
          </cell>
          <cell r="GI14" t="str">
            <v/>
          </cell>
          <cell r="GJ14" t="str">
            <v>M</v>
          </cell>
          <cell r="GK14">
            <v>108.660398597103</v>
          </cell>
          <cell r="GL14">
            <v>-1.4384471512651247</v>
          </cell>
          <cell r="GM14">
            <v>101.463901876427</v>
          </cell>
          <cell r="GN14">
            <v>-12.177658590733575</v>
          </cell>
          <cell r="GO14">
            <v>-1.4831276582133655</v>
          </cell>
          <cell r="GP14">
            <v>108.656949407206</v>
          </cell>
          <cell r="GQ14">
            <v>-2.2956439285152634</v>
          </cell>
          <cell r="GT14" t="str">
            <v/>
          </cell>
          <cell r="GU14" t="str">
            <v>M</v>
          </cell>
          <cell r="GV14">
            <v>119.29674403150599</v>
          </cell>
          <cell r="GW14">
            <v>1.4905720192957834</v>
          </cell>
          <cell r="GX14">
            <v>117.29493316732599</v>
          </cell>
          <cell r="GY14">
            <v>-1.947903547128127</v>
          </cell>
          <cell r="GZ14">
            <v>1.4751243461507304</v>
          </cell>
          <cell r="HA14">
            <v>119.207191451478</v>
          </cell>
          <cell r="HB14">
            <v>8.5230876305019999E-3</v>
          </cell>
          <cell r="HE14" t="str">
            <v/>
          </cell>
          <cell r="HF14" t="str">
            <v>M</v>
          </cell>
          <cell r="HG14">
            <v>81.487359221801995</v>
          </cell>
          <cell r="HH14">
            <v>-15.844257403304923</v>
          </cell>
          <cell r="HI14">
            <v>77.551440295839896</v>
          </cell>
          <cell r="HJ14">
            <v>-9.0851667548405892</v>
          </cell>
          <cell r="HK14">
            <v>-15.676536620016929</v>
          </cell>
          <cell r="HL14">
            <v>80.832654299101506</v>
          </cell>
          <cell r="HM14">
            <v>-1.2972029231502644</v>
          </cell>
          <cell r="HP14" t="str">
            <v/>
          </cell>
          <cell r="HQ14" t="str">
            <v>M</v>
          </cell>
          <cell r="HR14">
            <v>123.923052611968</v>
          </cell>
          <cell r="HS14">
            <v>-8.6606711579922813</v>
          </cell>
          <cell r="HT14">
            <v>117.202291535852</v>
          </cell>
          <cell r="HU14">
            <v>-2.1059913225080273</v>
          </cell>
          <cell r="HV14">
            <v>-9.8149118798847095</v>
          </cell>
          <cell r="HW14">
            <v>120.04176686641399</v>
          </cell>
          <cell r="HX14">
            <v>0.16174151052910266</v>
          </cell>
          <cell r="IA14" t="str">
            <v/>
          </cell>
          <cell r="IB14" t="str">
            <v>M</v>
          </cell>
          <cell r="IC14">
            <v>138.15871496537699</v>
          </cell>
          <cell r="ID14">
            <v>-2.4190000708898323</v>
          </cell>
          <cell r="IE14">
            <v>136.07749667588399</v>
          </cell>
          <cell r="IF14">
            <v>-1.9714585107406868</v>
          </cell>
          <cell r="IG14">
            <v>-1.7580947308638204</v>
          </cell>
          <cell r="IH14">
            <v>137.623985911994</v>
          </cell>
          <cell r="II14">
            <v>-0.6882768798329757</v>
          </cell>
          <cell r="IL14" t="str">
            <v/>
          </cell>
          <cell r="IM14" t="str">
            <v>M</v>
          </cell>
          <cell r="IN14">
            <v>129.443077119371</v>
          </cell>
          <cell r="IO14">
            <v>3.9076760641923758</v>
          </cell>
          <cell r="IP14">
            <v>129.44300000000001</v>
          </cell>
          <cell r="IQ14">
            <v>1.055499605749044</v>
          </cell>
          <cell r="IR14">
            <v>3.907686132851703</v>
          </cell>
          <cell r="IS14">
            <v>126.954141485204</v>
          </cell>
          <cell r="IT14">
            <v>-1.0512998458700284</v>
          </cell>
          <cell r="IW14" t="str">
            <v/>
          </cell>
          <cell r="IX14" t="str">
            <v>M</v>
          </cell>
          <cell r="IY14">
            <v>128.209325998005</v>
          </cell>
          <cell r="IZ14">
            <v>-2.6254274163828089</v>
          </cell>
          <cell r="JA14">
            <v>123.816226316425</v>
          </cell>
          <cell r="JB14">
            <v>0.60801571353843453</v>
          </cell>
          <cell r="JC14">
            <v>-2.5242935037010419</v>
          </cell>
          <cell r="JD14">
            <v>123.28486670388899</v>
          </cell>
          <cell r="JE14">
            <v>0.24790539083957394</v>
          </cell>
          <cell r="JH14" t="str">
            <v/>
          </cell>
          <cell r="JI14" t="str">
            <v>M</v>
          </cell>
          <cell r="JJ14">
            <v>112.48694125460599</v>
          </cell>
          <cell r="JK14">
            <v>-3.9919364103273631</v>
          </cell>
          <cell r="JL14">
            <v>111.012125958713</v>
          </cell>
          <cell r="JM14">
            <v>1.7943878537041158E-3</v>
          </cell>
          <cell r="JN14">
            <v>-4.1904378588543461</v>
          </cell>
          <cell r="JO14">
            <v>111.822535229816</v>
          </cell>
          <cell r="JP14">
            <v>-0.80366827417613795</v>
          </cell>
          <cell r="JS14" t="str">
            <v/>
          </cell>
          <cell r="JT14" t="str">
            <v>M</v>
          </cell>
          <cell r="JU14">
            <v>113.612703929152</v>
          </cell>
          <cell r="JV14">
            <v>-2.5426231229902738</v>
          </cell>
          <cell r="JW14">
            <v>110.961806571384</v>
          </cell>
          <cell r="JX14">
            <v>-1.1636964773216185</v>
          </cell>
          <cell r="JY14">
            <v>-2.5780981693047025</v>
          </cell>
          <cell r="JZ14">
            <v>112.162253640557</v>
          </cell>
          <cell r="KA14">
            <v>0.58947099387398205</v>
          </cell>
          <cell r="KD14" t="str">
            <v/>
          </cell>
          <cell r="KE14" t="str">
            <v>M</v>
          </cell>
          <cell r="KF14">
            <v>63.020323339961003</v>
          </cell>
          <cell r="KG14">
            <v>-19.511383070598832</v>
          </cell>
          <cell r="KH14">
            <v>64.039484870430101</v>
          </cell>
          <cell r="KI14">
            <v>-1.0159572937207706</v>
          </cell>
          <cell r="KJ14">
            <v>-18.901991660015412</v>
          </cell>
          <cell r="KK14">
            <v>65.947282097742701</v>
          </cell>
          <cell r="KL14">
            <v>0.22672321485945707</v>
          </cell>
          <cell r="KO14" t="str">
            <v/>
          </cell>
          <cell r="KP14" t="str">
            <v>M</v>
          </cell>
          <cell r="KQ14">
            <v>104.400567986208</v>
          </cell>
          <cell r="KR14">
            <v>-2.1216222247789207</v>
          </cell>
          <cell r="KS14">
            <v>100.356931357957</v>
          </cell>
          <cell r="KT14">
            <v>2.1454088361820611</v>
          </cell>
          <cell r="KU14">
            <v>-2.2349082488069927</v>
          </cell>
          <cell r="KV14">
            <v>100.400632824737</v>
          </cell>
          <cell r="KW14">
            <v>0.2157487000490827</v>
          </cell>
          <cell r="KZ14" t="str">
            <v/>
          </cell>
          <cell r="LA14" t="str">
            <v>M</v>
          </cell>
          <cell r="LB14">
            <v>163.19638572715499</v>
          </cell>
          <cell r="LC14">
            <v>33.151132742762215</v>
          </cell>
          <cell r="LD14">
            <v>162.81908462039999</v>
          </cell>
          <cell r="LE14">
            <v>11.148938699549849</v>
          </cell>
          <cell r="LF14">
            <v>34.130521435899517</v>
          </cell>
          <cell r="LG14">
            <v>149.20143672146</v>
          </cell>
          <cell r="LH14">
            <v>3.0951914447019342</v>
          </cell>
          <cell r="LK14" t="str">
            <v/>
          </cell>
          <cell r="LL14" t="str">
            <v>M</v>
          </cell>
          <cell r="LM14">
            <v>88.890898724378005</v>
          </cell>
          <cell r="LN14">
            <v>-0.34406889422392717</v>
          </cell>
          <cell r="LO14">
            <v>88.137307144685906</v>
          </cell>
          <cell r="LP14">
            <v>1.8427559552191441</v>
          </cell>
          <cell r="LQ14">
            <v>-1.0121438038334973</v>
          </cell>
          <cell r="LR14">
            <v>87.106234464410505</v>
          </cell>
          <cell r="LS14">
            <v>-0.39183831287018012</v>
          </cell>
          <cell r="LV14" t="str">
            <v/>
          </cell>
          <cell r="LW14" t="str">
            <v>M</v>
          </cell>
          <cell r="LX14">
            <v>131.57924635284101</v>
          </cell>
          <cell r="LY14">
            <v>3.8067727742741941</v>
          </cell>
          <cell r="LZ14">
            <v>130.67596724462399</v>
          </cell>
          <cell r="MA14">
            <v>9.0459468761580943</v>
          </cell>
          <cell r="MB14">
            <v>5.0782175766957174</v>
          </cell>
          <cell r="MC14">
            <v>129.656396879102</v>
          </cell>
          <cell r="MD14">
            <v>0.53467974095359971</v>
          </cell>
          <cell r="MG14" t="str">
            <v/>
          </cell>
          <cell r="MH14" t="str">
            <v>M</v>
          </cell>
          <cell r="MI14">
            <v>83.116088837779998</v>
          </cell>
          <cell r="MJ14">
            <v>1.158645097260552</v>
          </cell>
          <cell r="MK14">
            <v>81.7064795048869</v>
          </cell>
          <cell r="ML14">
            <v>-7.1629869555152155</v>
          </cell>
          <cell r="MM14">
            <v>1.4968953023630849</v>
          </cell>
          <cell r="MN14">
            <v>88.251898577834496</v>
          </cell>
          <cell r="MO14">
            <v>0.60435278306845264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137.26279917932601</v>
          </cell>
          <cell r="G15">
            <v>0.14101171538560828</v>
          </cell>
          <cell r="H15">
            <v>139.11527545605</v>
          </cell>
          <cell r="I15">
            <v>2.7106880642659537</v>
          </cell>
          <cell r="J15">
            <v>3.2778728155324051</v>
          </cell>
          <cell r="K15">
            <v>136.024133062902</v>
          </cell>
          <cell r="L15">
            <v>0.5465904337052474</v>
          </cell>
          <cell r="O15" t="str">
            <v/>
          </cell>
          <cell r="P15" t="str">
            <v>J</v>
          </cell>
          <cell r="Q15">
            <v>128.11367609917599</v>
          </cell>
          <cell r="R15">
            <v>0.17576763382309221</v>
          </cell>
          <cell r="S15">
            <v>130.04440710913801</v>
          </cell>
          <cell r="T15">
            <v>0.70808546788370119</v>
          </cell>
          <cell r="U15">
            <v>2.0163045071625052</v>
          </cell>
          <cell r="V15">
            <v>129.526608482151</v>
          </cell>
          <cell r="W15">
            <v>-0.71776478045139225</v>
          </cell>
          <cell r="Z15" t="str">
            <v/>
          </cell>
          <cell r="AA15" t="str">
            <v>J</v>
          </cell>
          <cell r="AB15">
            <v>173.51300519651301</v>
          </cell>
          <cell r="AC15">
            <v>-37.549505133105995</v>
          </cell>
          <cell r="AD15">
            <v>163.04072570169799</v>
          </cell>
          <cell r="AE15">
            <v>4.4621931083005384</v>
          </cell>
          <cell r="AF15">
            <v>-38.160438550280581</v>
          </cell>
          <cell r="AG15">
            <v>156.40732011907099</v>
          </cell>
          <cell r="AH15">
            <v>0.62588746924727168</v>
          </cell>
          <cell r="AK15" t="str">
            <v/>
          </cell>
          <cell r="AL15" t="str">
            <v>J</v>
          </cell>
          <cell r="AM15">
            <v>66.969412023992007</v>
          </cell>
          <cell r="AN15">
            <v>-1.5783058802635741</v>
          </cell>
          <cell r="AO15">
            <v>68.937821500155195</v>
          </cell>
          <cell r="AP15">
            <v>0.7456790751229958</v>
          </cell>
          <cell r="AQ15">
            <v>-1.3841976184577385</v>
          </cell>
          <cell r="AR15">
            <v>68.693838982612505</v>
          </cell>
          <cell r="AS15">
            <v>0.24748883995703599</v>
          </cell>
          <cell r="AV15" t="str">
            <v/>
          </cell>
          <cell r="AW15" t="str">
            <v>J</v>
          </cell>
          <cell r="AX15">
            <v>107.950735611433</v>
          </cell>
          <cell r="AY15">
            <v>-6.0615230394290984</v>
          </cell>
          <cell r="AZ15">
            <v>107.25944453257399</v>
          </cell>
          <cell r="BA15">
            <v>-5.1038195763387755</v>
          </cell>
          <cell r="BB15">
            <v>-4.3014359504827553</v>
          </cell>
          <cell r="BC15">
            <v>112.176070863096</v>
          </cell>
          <cell r="BD15">
            <v>0.53490611454937353</v>
          </cell>
          <cell r="BG15" t="str">
            <v/>
          </cell>
          <cell r="BH15" t="str">
            <v>J</v>
          </cell>
          <cell r="BI15">
            <v>104.657532808851</v>
          </cell>
          <cell r="BJ15">
            <v>-1.088025766200208</v>
          </cell>
          <cell r="BK15">
            <v>110.76719066596</v>
          </cell>
          <cell r="BL15">
            <v>-0.90241665183893316</v>
          </cell>
          <cell r="BM15">
            <v>-7.6395834529835813E-3</v>
          </cell>
          <cell r="BN15">
            <v>113.036879778936</v>
          </cell>
          <cell r="BO15">
            <v>1.2072157511121406</v>
          </cell>
          <cell r="BR15" t="str">
            <v/>
          </cell>
          <cell r="BS15" t="str">
            <v>J</v>
          </cell>
          <cell r="BT15">
            <v>59.353651178372999</v>
          </cell>
          <cell r="BU15">
            <v>-25.820603037086819</v>
          </cell>
          <cell r="BV15">
            <v>57.352166634583298</v>
          </cell>
          <cell r="BW15">
            <v>-6.079379287591169</v>
          </cell>
          <cell r="BX15">
            <v>-25.721861326095858</v>
          </cell>
          <cell r="BY15">
            <v>59.414315444367404</v>
          </cell>
          <cell r="BZ15">
            <v>-0.58149133809693498</v>
          </cell>
          <cell r="CC15" t="str">
            <v/>
          </cell>
          <cell r="CD15" t="str">
            <v>J</v>
          </cell>
          <cell r="CE15">
            <v>125.219550824439</v>
          </cell>
          <cell r="CF15">
            <v>4.4786745683049318</v>
          </cell>
          <cell r="CG15">
            <v>124.055207776684</v>
          </cell>
          <cell r="CH15">
            <v>3.0113770068321166</v>
          </cell>
          <cell r="CI15">
            <v>5.3158032394668275</v>
          </cell>
          <cell r="CJ15">
            <v>123.190878920415</v>
          </cell>
          <cell r="CK15">
            <v>-0.74960013858452934</v>
          </cell>
          <cell r="CN15" t="str">
            <v/>
          </cell>
          <cell r="CO15" t="str">
            <v>J</v>
          </cell>
          <cell r="CP15">
            <v>96.936553056194001</v>
          </cell>
          <cell r="CQ15">
            <v>-8.2349782497024169</v>
          </cell>
          <cell r="CR15">
            <v>99.295367517619098</v>
          </cell>
          <cell r="CS15">
            <v>3.9341140577546785</v>
          </cell>
          <cell r="CT15">
            <v>-7.2679513980814816</v>
          </cell>
          <cell r="CU15">
            <v>100.335433834418</v>
          </cell>
          <cell r="CV15">
            <v>0.17857104855294775</v>
          </cell>
          <cell r="CY15" t="str">
            <v/>
          </cell>
          <cell r="CZ15" t="str">
            <v>J</v>
          </cell>
          <cell r="DA15">
            <v>112.977941487275</v>
          </cell>
          <cell r="DB15">
            <v>8.8979877771853282</v>
          </cell>
          <cell r="DC15">
            <v>111.11881592346001</v>
          </cell>
          <cell r="DD15">
            <v>6.5038064615337454</v>
          </cell>
          <cell r="DE15">
            <v>9.6449320499640852</v>
          </cell>
          <cell r="DF15">
            <v>105.479322924483</v>
          </cell>
          <cell r="DG15">
            <v>0.12071150090064585</v>
          </cell>
          <cell r="DJ15" t="str">
            <v/>
          </cell>
          <cell r="DK15" t="str">
            <v>J</v>
          </cell>
          <cell r="DL15">
            <v>120.559673927185</v>
          </cell>
          <cell r="DM15">
            <v>-5.9434760712359491</v>
          </cell>
          <cell r="DN15">
            <v>120.267122125786</v>
          </cell>
          <cell r="DO15">
            <v>-0.90135868150149623</v>
          </cell>
          <cell r="DP15">
            <v>-4.6506195879925265</v>
          </cell>
          <cell r="DQ15">
            <v>120.689030435021</v>
          </cell>
          <cell r="DR15">
            <v>9.9116008082609022E-2</v>
          </cell>
          <cell r="DU15" t="str">
            <v/>
          </cell>
          <cell r="DV15" t="str">
            <v>J</v>
          </cell>
          <cell r="DW15">
            <v>108.54760260827901</v>
          </cell>
          <cell r="DX15">
            <v>1.9538959459933953</v>
          </cell>
          <cell r="DY15">
            <v>106.099584532333</v>
          </cell>
          <cell r="DZ15">
            <v>11.969407026837352</v>
          </cell>
          <cell r="EA15">
            <v>2.8128817251129581</v>
          </cell>
          <cell r="EB15">
            <v>105.44877090627701</v>
          </cell>
          <cell r="EC15">
            <v>0.12820895979437566</v>
          </cell>
          <cell r="EF15" t="str">
            <v/>
          </cell>
          <cell r="EG15" t="str">
            <v>J</v>
          </cell>
          <cell r="EH15">
            <v>113.98733946176</v>
          </cell>
          <cell r="EI15">
            <v>-6.9546004465926652</v>
          </cell>
          <cell r="EJ15">
            <v>110.955702964796</v>
          </cell>
          <cell r="EK15">
            <v>0.30837281341724587</v>
          </cell>
          <cell r="EL15">
            <v>-5.9760785903608094</v>
          </cell>
          <cell r="EM15">
            <v>111.617611046147</v>
          </cell>
          <cell r="EN15">
            <v>-0.28911541583477157</v>
          </cell>
          <cell r="EQ15" t="str">
            <v/>
          </cell>
          <cell r="ER15" t="str">
            <v>J</v>
          </cell>
          <cell r="ES15">
            <v>116.697724764757</v>
          </cell>
          <cell r="ET15">
            <v>-0.49964948890143834</v>
          </cell>
          <cell r="EU15">
            <v>119.26430169849201</v>
          </cell>
          <cell r="EV15">
            <v>1.0084056165553745</v>
          </cell>
          <cell r="EW15">
            <v>1.4459491930064265</v>
          </cell>
          <cell r="EX15">
            <v>118.57943296011599</v>
          </cell>
          <cell r="EY15">
            <v>-0.20063239002514704</v>
          </cell>
          <cell r="FB15" t="str">
            <v/>
          </cell>
          <cell r="FC15" t="str">
            <v>J</v>
          </cell>
          <cell r="FD15">
            <v>103.540742671987</v>
          </cell>
          <cell r="FE15">
            <v>-8.8239036797443084</v>
          </cell>
          <cell r="FF15">
            <v>102.240960023665</v>
          </cell>
          <cell r="FG15">
            <v>1.188506800802025</v>
          </cell>
          <cell r="FH15">
            <v>-7.6598490462358049</v>
          </cell>
          <cell r="FI15">
            <v>101.288499518648</v>
          </cell>
          <cell r="FJ15">
            <v>-0.98864661735319737</v>
          </cell>
          <cell r="FM15" t="str">
            <v/>
          </cell>
          <cell r="FN15" t="str">
            <v>J</v>
          </cell>
          <cell r="FO15">
            <v>98.184717150601003</v>
          </cell>
          <cell r="FP15">
            <v>-2.4774021532643835</v>
          </cell>
          <cell r="FQ15">
            <v>98.185000000000002</v>
          </cell>
          <cell r="FR15">
            <v>-1.4533337348067388</v>
          </cell>
          <cell r="FS15">
            <v>-2.4771799481520471</v>
          </cell>
          <cell r="FT15">
            <v>99.149690770883197</v>
          </cell>
          <cell r="FU15">
            <v>0.7294431486493631</v>
          </cell>
          <cell r="FX15" t="str">
            <v/>
          </cell>
          <cell r="FY15" t="str">
            <v>J</v>
          </cell>
          <cell r="FZ15">
            <v>113.60003262035301</v>
          </cell>
          <cell r="GA15">
            <v>1.8709872285990734</v>
          </cell>
          <cell r="GB15">
            <v>115.738469295192</v>
          </cell>
          <cell r="GC15">
            <v>3.2563787238480968</v>
          </cell>
          <cell r="GD15">
            <v>4.2898070832198192</v>
          </cell>
          <cell r="GE15">
            <v>111.470435326564</v>
          </cell>
          <cell r="GF15">
            <v>-1.2499435741117677</v>
          </cell>
          <cell r="GI15" t="str">
            <v/>
          </cell>
          <cell r="GJ15" t="str">
            <v>J</v>
          </cell>
          <cell r="GK15">
            <v>120.03082146915401</v>
          </cell>
          <cell r="GL15">
            <v>5.0078228427201807</v>
          </cell>
          <cell r="GM15">
            <v>108.558050929023</v>
          </cell>
          <cell r="GN15">
            <v>6.9917960194710194</v>
          </cell>
          <cell r="GO15">
            <v>5.100356395301846</v>
          </cell>
          <cell r="GP15">
            <v>104.837727504744</v>
          </cell>
          <cell r="GQ15">
            <v>-3.5149356974388959</v>
          </cell>
          <cell r="GT15" t="str">
            <v/>
          </cell>
          <cell r="GU15" t="str">
            <v>J</v>
          </cell>
          <cell r="GV15">
            <v>118.65632343738299</v>
          </cell>
          <cell r="GW15">
            <v>1.8070323832882718</v>
          </cell>
          <cell r="GX15">
            <v>120.230053598864</v>
          </cell>
          <cell r="GY15">
            <v>2.5023420469074686</v>
          </cell>
          <cell r="GZ15">
            <v>2.9984623048195962</v>
          </cell>
          <cell r="HA15">
            <v>119.118158260407</v>
          </cell>
          <cell r="HB15">
            <v>-7.4687768402996096E-2</v>
          </cell>
          <cell r="HE15" t="str">
            <v/>
          </cell>
          <cell r="HF15" t="str">
            <v>J</v>
          </cell>
          <cell r="HG15">
            <v>78.343846391151999</v>
          </cell>
          <cell r="HH15">
            <v>-12.082829869216519</v>
          </cell>
          <cell r="HI15">
            <v>81.983557393160098</v>
          </cell>
          <cell r="HJ15">
            <v>5.7150674190095563</v>
          </cell>
          <cell r="HK15">
            <v>-10.729457770749493</v>
          </cell>
          <cell r="HL15">
            <v>80.353640498987403</v>
          </cell>
          <cell r="HM15">
            <v>-0.59259936997940144</v>
          </cell>
          <cell r="HP15" t="str">
            <v/>
          </cell>
          <cell r="HQ15" t="str">
            <v>J</v>
          </cell>
          <cell r="HR15">
            <v>119.99733876777999</v>
          </cell>
          <cell r="HS15">
            <v>-2.1524828338442745</v>
          </cell>
          <cell r="HT15">
            <v>123.433331366761</v>
          </cell>
          <cell r="HU15">
            <v>5.3164829366863842</v>
          </cell>
          <cell r="HV15">
            <v>0.43445219624719161</v>
          </cell>
          <cell r="HW15">
            <v>120.175249610539</v>
          </cell>
          <cell r="HX15">
            <v>0.111196917214279</v>
          </cell>
          <cell r="IA15" t="str">
            <v/>
          </cell>
          <cell r="IB15" t="str">
            <v>J</v>
          </cell>
          <cell r="IC15">
            <v>129.87897213091301</v>
          </cell>
          <cell r="ID15">
            <v>-6.732322890021246</v>
          </cell>
          <cell r="IE15">
            <v>135.654470443371</v>
          </cell>
          <cell r="IF15">
            <v>-0.31087155690450174</v>
          </cell>
          <cell r="IG15">
            <v>-4.6371250826688764</v>
          </cell>
          <cell r="IH15">
            <v>136.41617769300601</v>
          </cell>
          <cell r="II15">
            <v>-0.87761461854501555</v>
          </cell>
          <cell r="IL15" t="str">
            <v/>
          </cell>
          <cell r="IM15" t="str">
            <v>J</v>
          </cell>
          <cell r="IN15">
            <v>126.491390210209</v>
          </cell>
          <cell r="IO15">
            <v>4.9541564371852944</v>
          </cell>
          <cell r="IP15">
            <v>126.491</v>
          </cell>
          <cell r="IQ15">
            <v>-2.2805404695503184</v>
          </cell>
          <cell r="IR15">
            <v>4.9534935820313466</v>
          </cell>
          <cell r="IS15">
            <v>125.310295225337</v>
          </cell>
          <cell r="IT15">
            <v>-1.2948346864750275</v>
          </cell>
          <cell r="IW15" t="str">
            <v/>
          </cell>
          <cell r="IX15" t="str">
            <v>J</v>
          </cell>
          <cell r="IY15">
            <v>126.018687506815</v>
          </cell>
          <cell r="IZ15">
            <v>-2.2119604540498714</v>
          </cell>
          <cell r="JA15">
            <v>124.703980529533</v>
          </cell>
          <cell r="JB15">
            <v>0.71699343415558836</v>
          </cell>
          <cell r="JC15">
            <v>-1.2405860186632844</v>
          </cell>
          <cell r="JD15">
            <v>123.522783429849</v>
          </cell>
          <cell r="JE15">
            <v>0.19298128985404517</v>
          </cell>
          <cell r="JH15" t="str">
            <v/>
          </cell>
          <cell r="JI15" t="str">
            <v>J</v>
          </cell>
          <cell r="JJ15">
            <v>113.738468194519</v>
          </cell>
          <cell r="JK15">
            <v>-6.4183204421276283</v>
          </cell>
          <cell r="JL15">
            <v>112.06127181290699</v>
          </cell>
          <cell r="JM15">
            <v>0.94507320270957873</v>
          </cell>
          <cell r="JN15">
            <v>-4.391200087446137</v>
          </cell>
          <cell r="JO15">
            <v>111.06069242102799</v>
          </cell>
          <cell r="JP15">
            <v>-0.68129631225251286</v>
          </cell>
          <cell r="JS15" t="str">
            <v/>
          </cell>
          <cell r="JT15" t="str">
            <v>J</v>
          </cell>
          <cell r="JU15">
            <v>116.217155972594</v>
          </cell>
          <cell r="JV15">
            <v>2.2668375241887242</v>
          </cell>
          <cell r="JW15">
            <v>115.36556386593701</v>
          </cell>
          <cell r="JX15">
            <v>3.9687144889083648</v>
          </cell>
          <cell r="JY15">
            <v>3.513979613903901</v>
          </cell>
          <cell r="JZ15">
            <v>112.573912533175</v>
          </cell>
          <cell r="KA15">
            <v>0.36702088203152378</v>
          </cell>
          <cell r="KD15" t="str">
            <v/>
          </cell>
          <cell r="KE15" t="str">
            <v>J</v>
          </cell>
          <cell r="KF15">
            <v>70.334547315677995</v>
          </cell>
          <cell r="KG15">
            <v>-10.257946754674522</v>
          </cell>
          <cell r="KH15">
            <v>71.049037279821306</v>
          </cell>
          <cell r="KI15">
            <v>10.945672694859265</v>
          </cell>
          <cell r="KJ15">
            <v>-10.263797293340707</v>
          </cell>
          <cell r="KK15">
            <v>66.873843717495305</v>
          </cell>
          <cell r="KL15">
            <v>1.4050034971559797</v>
          </cell>
          <cell r="KO15" t="str">
            <v/>
          </cell>
          <cell r="KP15" t="str">
            <v>J</v>
          </cell>
          <cell r="KQ15">
            <v>102.61171349613601</v>
          </cell>
          <cell r="KR15">
            <v>-1.1486559194374226</v>
          </cell>
          <cell r="KS15">
            <v>100.270979245587</v>
          </cell>
          <cell r="KT15">
            <v>-8.5646413463380533E-2</v>
          </cell>
          <cell r="KU15">
            <v>-1.3270309188162162</v>
          </cell>
          <cell r="KV15">
            <v>100.916597241467</v>
          </cell>
          <cell r="KW15">
            <v>0.51390554243884745</v>
          </cell>
          <cell r="KZ15" t="str">
            <v/>
          </cell>
          <cell r="LA15" t="str">
            <v>J</v>
          </cell>
          <cell r="LB15">
            <v>157.72790341895799</v>
          </cell>
          <cell r="LC15">
            <v>27.69952811133572</v>
          </cell>
          <cell r="LD15">
            <v>153.68441056175999</v>
          </cell>
          <cell r="LE15">
            <v>-5.6103214681109348</v>
          </cell>
          <cell r="LF15">
            <v>28.803030949902027</v>
          </cell>
          <cell r="LG15">
            <v>151.279343509163</v>
          </cell>
          <cell r="LH15">
            <v>1.3926855085063199</v>
          </cell>
          <cell r="LK15" t="str">
            <v/>
          </cell>
          <cell r="LL15" t="str">
            <v>J</v>
          </cell>
          <cell r="LM15">
            <v>86.777844993165999</v>
          </cell>
          <cell r="LN15">
            <v>3.7137092742216113</v>
          </cell>
          <cell r="LO15">
            <v>92.278786283804706</v>
          </cell>
          <cell r="LP15">
            <v>4.6988945694927509</v>
          </cell>
          <cell r="LQ15">
            <v>7.1412929824850844</v>
          </cell>
          <cell r="LR15">
            <v>86.7099584903617</v>
          </cell>
          <cell r="LS15">
            <v>-0.45493411176063875</v>
          </cell>
          <cell r="LV15" t="str">
            <v/>
          </cell>
          <cell r="LW15" t="str">
            <v>J</v>
          </cell>
          <cell r="LX15">
            <v>133.01866971467399</v>
          </cell>
          <cell r="LY15">
            <v>5.2023357512905681</v>
          </cell>
          <cell r="LZ15">
            <v>130.609305206958</v>
          </cell>
          <cell r="MA15">
            <v>-5.1013234546182229E-2</v>
          </cell>
          <cell r="MB15">
            <v>4.9984967579631885</v>
          </cell>
          <cell r="MC15">
            <v>130.42707074988101</v>
          </cell>
          <cell r="MD15">
            <v>0.59439710598900941</v>
          </cell>
          <cell r="MG15" t="str">
            <v/>
          </cell>
          <cell r="MH15" t="str">
            <v>J</v>
          </cell>
          <cell r="MI15">
            <v>84.449990077926003</v>
          </cell>
          <cell r="MJ15">
            <v>-13.41199114056028</v>
          </cell>
          <cell r="MK15">
            <v>86.975988151465799</v>
          </cell>
          <cell r="ML15">
            <v>6.4493154992239399</v>
          </cell>
          <cell r="MM15">
            <v>-11.896531366357676</v>
          </cell>
          <cell r="MN15">
            <v>88.782699189236894</v>
          </cell>
          <cell r="MO15">
            <v>0.60146084102004238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121.676360431905</v>
          </cell>
          <cell r="G16">
            <v>4.9420117460465001</v>
          </cell>
          <cell r="H16">
            <v>136.81569214914299</v>
          </cell>
          <cell r="I16">
            <v>-1.6530056094619883</v>
          </cell>
          <cell r="J16">
            <v>4.0391849327094445</v>
          </cell>
          <cell r="K16">
            <v>135.928062659707</v>
          </cell>
          <cell r="L16">
            <v>-7.0627469575986243E-2</v>
          </cell>
          <cell r="O16" t="str">
            <v/>
          </cell>
          <cell r="P16" t="str">
            <v>J</v>
          </cell>
          <cell r="Q16">
            <v>130.50077114318501</v>
          </cell>
          <cell r="R16">
            <v>1.8661214537235751</v>
          </cell>
          <cell r="S16">
            <v>127.919448099565</v>
          </cell>
          <cell r="T16">
            <v>-1.6340256815425058</v>
          </cell>
          <cell r="U16">
            <v>0.4161104693275155</v>
          </cell>
          <cell r="V16">
            <v>128.740217488799</v>
          </cell>
          <cell r="W16">
            <v>-0.60712698538722776</v>
          </cell>
          <cell r="Z16" t="str">
            <v/>
          </cell>
          <cell r="AA16" t="str">
            <v>J</v>
          </cell>
          <cell r="AB16">
            <v>171.347434627713</v>
          </cell>
          <cell r="AC16">
            <v>-33.079226912189384</v>
          </cell>
          <cell r="AD16">
            <v>148.12562572720401</v>
          </cell>
          <cell r="AE16">
            <v>-9.1480824256038318</v>
          </cell>
          <cell r="AF16">
            <v>-34.882394027511985</v>
          </cell>
          <cell r="AG16">
            <v>156.93817127226001</v>
          </cell>
          <cell r="AH16">
            <v>0.33940301053997246</v>
          </cell>
          <cell r="AK16" t="str">
            <v/>
          </cell>
          <cell r="AL16" t="str">
            <v>J</v>
          </cell>
          <cell r="AM16">
            <v>68.727804502648993</v>
          </cell>
          <cell r="AN16">
            <v>-2.9408118986492218</v>
          </cell>
          <cell r="AO16">
            <v>68.710826125969007</v>
          </cell>
          <cell r="AP16">
            <v>-0.32927552575138241</v>
          </cell>
          <cell r="AQ16">
            <v>-2.532433517061953</v>
          </cell>
          <cell r="AR16">
            <v>68.792195700535899</v>
          </cell>
          <cell r="AS16">
            <v>0.14318127998100388</v>
          </cell>
          <cell r="AV16" t="str">
            <v/>
          </cell>
          <cell r="AW16" t="str">
            <v>J</v>
          </cell>
          <cell r="AX16">
            <v>114.51175071139301</v>
          </cell>
          <cell r="AY16">
            <v>4.4770014158706433</v>
          </cell>
          <cell r="AZ16">
            <v>112.69417980999199</v>
          </cell>
          <cell r="BA16">
            <v>5.0669060436608016</v>
          </cell>
          <cell r="BB16">
            <v>1.7971752606939519</v>
          </cell>
          <cell r="BC16">
            <v>111.824442206917</v>
          </cell>
          <cell r="BD16">
            <v>-0.31346137681016095</v>
          </cell>
          <cell r="BG16" t="str">
            <v/>
          </cell>
          <cell r="BH16" t="str">
            <v>J</v>
          </cell>
          <cell r="BI16">
            <v>107.014095378823</v>
          </cell>
          <cell r="BJ16">
            <v>16.023424213541503</v>
          </cell>
          <cell r="BK16">
            <v>113.89675250888</v>
          </cell>
          <cell r="BL16">
            <v>2.8253509221496831</v>
          </cell>
          <cell r="BM16">
            <v>17.289536105071022</v>
          </cell>
          <cell r="BN16">
            <v>114.471288681719</v>
          </cell>
          <cell r="BO16">
            <v>1.2689742547637997</v>
          </cell>
          <cell r="BR16" t="str">
            <v/>
          </cell>
          <cell r="BS16" t="str">
            <v>J</v>
          </cell>
          <cell r="BT16">
            <v>60.377751639736999</v>
          </cell>
          <cell r="BU16">
            <v>-17.43859986959033</v>
          </cell>
          <cell r="BV16">
            <v>58.851543413432303</v>
          </cell>
          <cell r="BW16">
            <v>2.6143332795118601</v>
          </cell>
          <cell r="BX16">
            <v>-18.323678400211627</v>
          </cell>
          <cell r="BY16">
            <v>59.580118865720699</v>
          </cell>
          <cell r="BZ16">
            <v>0.2790630845667923</v>
          </cell>
          <cell r="CC16" t="str">
            <v/>
          </cell>
          <cell r="CD16" t="str">
            <v>J</v>
          </cell>
          <cell r="CE16">
            <v>122.27291215494</v>
          </cell>
          <cell r="CF16">
            <v>4.0712008438280352</v>
          </cell>
          <cell r="CG16">
            <v>121.422617740685</v>
          </cell>
          <cell r="CH16">
            <v>-2.1221116655884553</v>
          </cell>
          <cell r="CI16">
            <v>3.1793406667630522</v>
          </cell>
          <cell r="CJ16">
            <v>122.084329106477</v>
          </cell>
          <cell r="CK16">
            <v>-0.89824005124021156</v>
          </cell>
          <cell r="CN16" t="str">
            <v/>
          </cell>
          <cell r="CO16" t="str">
            <v>J</v>
          </cell>
          <cell r="CP16">
            <v>104.293896524481</v>
          </cell>
          <cell r="CQ16">
            <v>-1.178597562629113</v>
          </cell>
          <cell r="CR16">
            <v>101.273068734212</v>
          </cell>
          <cell r="CS16">
            <v>1.9917356328249536</v>
          </cell>
          <cell r="CT16">
            <v>-2.0242181823029735</v>
          </cell>
          <cell r="CU16">
            <v>100.723289548944</v>
          </cell>
          <cell r="CV16">
            <v>0.38655906463320799</v>
          </cell>
          <cell r="CY16" t="str">
            <v/>
          </cell>
          <cell r="CZ16" t="str">
            <v>J</v>
          </cell>
          <cell r="DA16">
            <v>108.573874017675</v>
          </cell>
          <cell r="DB16">
            <v>8.4120872696707334</v>
          </cell>
          <cell r="DC16">
            <v>110.071082081022</v>
          </cell>
          <cell r="DD16">
            <v>-0.94289507472766765</v>
          </cell>
          <cell r="DE16">
            <v>8.4651258147749928</v>
          </cell>
          <cell r="DF16">
            <v>105.311668911743</v>
          </cell>
          <cell r="DG16">
            <v>-0.15894490796080679</v>
          </cell>
          <cell r="DJ16" t="str">
            <v/>
          </cell>
          <cell r="DK16" t="str">
            <v>J</v>
          </cell>
          <cell r="DL16">
            <v>118.959189098781</v>
          </cell>
          <cell r="DM16">
            <v>-2.2548823122388553E-2</v>
          </cell>
          <cell r="DN16">
            <v>120.903038774759</v>
          </cell>
          <cell r="DO16">
            <v>0.52875352609493831</v>
          </cell>
          <cell r="DP16">
            <v>-1.1962515856058615</v>
          </cell>
          <cell r="DQ16">
            <v>120.285616821281</v>
          </cell>
          <cell r="DR16">
            <v>-0.33425872449708482</v>
          </cell>
          <cell r="DU16" t="str">
            <v/>
          </cell>
          <cell r="DV16" t="str">
            <v>J</v>
          </cell>
          <cell r="DW16">
            <v>110.937716916881</v>
          </cell>
          <cell r="DX16">
            <v>5.2084168078547011</v>
          </cell>
          <cell r="DY16">
            <v>107.68776031701</v>
          </cell>
          <cell r="DZ16">
            <v>1.4968727650323865</v>
          </cell>
          <cell r="EA16">
            <v>5.1329865273746087</v>
          </cell>
          <cell r="EB16">
            <v>105.707712670029</v>
          </cell>
          <cell r="EC16">
            <v>0.24556167087252187</v>
          </cell>
          <cell r="EF16" t="str">
            <v/>
          </cell>
          <cell r="EG16" t="str">
            <v>J</v>
          </cell>
          <cell r="EH16">
            <v>116.39073752587301</v>
          </cell>
          <cell r="EI16">
            <v>-3.1246635916888859</v>
          </cell>
          <cell r="EJ16">
            <v>111.935705068082</v>
          </cell>
          <cell r="EK16">
            <v>0.88323725333607772</v>
          </cell>
          <cell r="EL16">
            <v>-3.754420272544416</v>
          </cell>
          <cell r="EM16">
            <v>111.681365122287</v>
          </cell>
          <cell r="EN16">
            <v>5.711829481249335E-2</v>
          </cell>
          <cell r="EQ16" t="str">
            <v/>
          </cell>
          <cell r="ER16" t="str">
            <v>J</v>
          </cell>
          <cell r="ES16">
            <v>118.79561977479899</v>
          </cell>
          <cell r="ET16">
            <v>0.30828769316098731</v>
          </cell>
          <cell r="EU16">
            <v>117.61941486023299</v>
          </cell>
          <cell r="EV16">
            <v>-1.3791946247397546</v>
          </cell>
          <cell r="EW16">
            <v>-1.4718711132911755</v>
          </cell>
          <cell r="EX16">
            <v>117.998827859521</v>
          </cell>
          <cell r="EY16">
            <v>-0.489633898646049</v>
          </cell>
          <cell r="FB16" t="str">
            <v/>
          </cell>
          <cell r="FC16" t="str">
            <v>J</v>
          </cell>
          <cell r="FD16">
            <v>102.797155099514</v>
          </cell>
          <cell r="FE16">
            <v>-7.4613230615699244</v>
          </cell>
          <cell r="FF16">
            <v>101.028918903875</v>
          </cell>
          <cell r="FG16">
            <v>-1.1854750967806416</v>
          </cell>
          <cell r="FH16">
            <v>-8.3136992517801573</v>
          </cell>
          <cell r="FI16">
            <v>100.30401408025899</v>
          </cell>
          <cell r="FJ16">
            <v>-0.97196171635235795</v>
          </cell>
          <cell r="FM16" t="str">
            <v/>
          </cell>
          <cell r="FN16" t="str">
            <v>J</v>
          </cell>
          <cell r="FO16">
            <v>98.549341270094004</v>
          </cell>
          <cell r="FP16">
            <v>-2.8108945826885421</v>
          </cell>
          <cell r="FQ16">
            <v>98.549000000000007</v>
          </cell>
          <cell r="FR16">
            <v>0.37072872638386212</v>
          </cell>
          <cell r="FS16">
            <v>-2.811637080867849</v>
          </cell>
          <cell r="FT16">
            <v>99.352058232018095</v>
          </cell>
          <cell r="FU16">
            <v>0.20410296750448995</v>
          </cell>
          <cell r="FX16" t="str">
            <v/>
          </cell>
          <cell r="FY16" t="str">
            <v>J</v>
          </cell>
          <cell r="FZ16">
            <v>102.84178095241199</v>
          </cell>
          <cell r="GA16">
            <v>1.2414232945897183</v>
          </cell>
          <cell r="GB16">
            <v>109.621518126781</v>
          </cell>
          <cell r="GC16">
            <v>-5.2851495320969448</v>
          </cell>
          <cell r="GD16">
            <v>-1.4787643840149607</v>
          </cell>
          <cell r="GE16">
            <v>109.78768550210199</v>
          </cell>
          <cell r="GF16">
            <v>-1.5095929423189389</v>
          </cell>
          <cell r="GI16" t="str">
            <v/>
          </cell>
          <cell r="GJ16" t="str">
            <v>J</v>
          </cell>
          <cell r="GK16">
            <v>103.491890599423</v>
          </cell>
          <cell r="GL16">
            <v>-13.051281205721521</v>
          </cell>
          <cell r="GM16">
            <v>97.931622161415305</v>
          </cell>
          <cell r="GN16">
            <v>-9.7887062973849979</v>
          </cell>
          <cell r="GO16">
            <v>-13.703681244003937</v>
          </cell>
          <cell r="GP16">
            <v>101.425856095146</v>
          </cell>
          <cell r="GQ16">
            <v>-3.2544309103262488</v>
          </cell>
          <cell r="GT16" t="str">
            <v/>
          </cell>
          <cell r="GU16" t="str">
            <v>J</v>
          </cell>
          <cell r="GV16">
            <v>119.777085912372</v>
          </cell>
          <cell r="GW16">
            <v>2.5203186019697377</v>
          </cell>
          <cell r="GX16">
            <v>118.72352587357101</v>
          </cell>
          <cell r="GY16">
            <v>-1.253037556083425</v>
          </cell>
          <cell r="GZ16">
            <v>2.310190318429453</v>
          </cell>
          <cell r="HA16">
            <v>118.84687103961799</v>
          </cell>
          <cell r="HB16">
            <v>-0.22774631907583595</v>
          </cell>
          <cell r="HE16" t="str">
            <v/>
          </cell>
          <cell r="HF16" t="str">
            <v>J</v>
          </cell>
          <cell r="HG16">
            <v>79.386547486538007</v>
          </cell>
          <cell r="HH16">
            <v>-9.8028454253627206</v>
          </cell>
          <cell r="HI16">
            <v>80.077478939801907</v>
          </cell>
          <cell r="HJ16">
            <v>-2.3249521171878507</v>
          </cell>
          <cell r="HK16">
            <v>-9.5844871680868824</v>
          </cell>
          <cell r="HL16">
            <v>80.158088105060102</v>
          </cell>
          <cell r="HM16">
            <v>-0.24336469724699658</v>
          </cell>
          <cell r="HP16" t="str">
            <v/>
          </cell>
          <cell r="HQ16" t="str">
            <v>J</v>
          </cell>
          <cell r="HR16">
            <v>121.26296885426299</v>
          </cell>
          <cell r="HS16">
            <v>-4.1963819194406549</v>
          </cell>
          <cell r="HT16">
            <v>119.59316787565101</v>
          </cell>
          <cell r="HU16">
            <v>-3.111123590839171</v>
          </cell>
          <cell r="HV16">
            <v>-5.2391967657869039</v>
          </cell>
          <cell r="HW16">
            <v>120.073786974876</v>
          </cell>
          <cell r="HX16">
            <v>-8.442889529401032E-2</v>
          </cell>
          <cell r="IA16" t="str">
            <v/>
          </cell>
          <cell r="IB16" t="str">
            <v>J</v>
          </cell>
          <cell r="IC16">
            <v>135.85556789014501</v>
          </cell>
          <cell r="ID16">
            <v>-2.7688728942144207</v>
          </cell>
          <cell r="IE16">
            <v>135.17336253945501</v>
          </cell>
          <cell r="IF16">
            <v>-0.35465687370532795</v>
          </cell>
          <cell r="IG16">
            <v>-4.4800236743621724</v>
          </cell>
          <cell r="IH16">
            <v>135.06580963839099</v>
          </cell>
          <cell r="II16">
            <v>-0.98988849962789316</v>
          </cell>
          <cell r="IL16" t="str">
            <v/>
          </cell>
          <cell r="IM16" t="str">
            <v>J</v>
          </cell>
          <cell r="IN16">
            <v>125.02298593784801</v>
          </cell>
          <cell r="IO16">
            <v>-2.1222484349675641</v>
          </cell>
          <cell r="IP16">
            <v>125.023</v>
          </cell>
          <cell r="IQ16">
            <v>-1.1605568775644115</v>
          </cell>
          <cell r="IR16">
            <v>-2.1223793195233833</v>
          </cell>
          <cell r="IS16">
            <v>123.47052236461801</v>
          </cell>
          <cell r="IT16">
            <v>-1.4681737501381318</v>
          </cell>
          <cell r="IW16" t="str">
            <v/>
          </cell>
          <cell r="IX16" t="str">
            <v>J</v>
          </cell>
          <cell r="IY16">
            <v>120.643283999332</v>
          </cell>
          <cell r="IZ16">
            <v>-0.25051929124794275</v>
          </cell>
          <cell r="JA16">
            <v>122.091110010281</v>
          </cell>
          <cell r="JB16">
            <v>-2.0952583134531189</v>
          </cell>
          <cell r="JC16">
            <v>-1.4840457550930413</v>
          </cell>
          <cell r="JD16">
            <v>123.820042918746</v>
          </cell>
          <cell r="JE16">
            <v>0.24065154673738176</v>
          </cell>
          <cell r="JH16" t="str">
            <v/>
          </cell>
          <cell r="JI16" t="str">
            <v>J</v>
          </cell>
          <cell r="JJ16">
            <v>114.581048429226</v>
          </cell>
          <cell r="JK16">
            <v>-1.053047625331645</v>
          </cell>
          <cell r="JL16">
            <v>115.37241744424</v>
          </cell>
          <cell r="JM16">
            <v>2.9547635661865135</v>
          </cell>
          <cell r="JN16">
            <v>-0.54853046359430013</v>
          </cell>
          <cell r="JO16">
            <v>110.512177603837</v>
          </cell>
          <cell r="JP16">
            <v>-0.49388744589452666</v>
          </cell>
          <cell r="JS16" t="str">
            <v/>
          </cell>
          <cell r="JT16" t="str">
            <v>J</v>
          </cell>
          <cell r="JU16">
            <v>111.44531222100299</v>
          </cell>
          <cell r="JV16">
            <v>0.84640520771368122</v>
          </cell>
          <cell r="JW16">
            <v>110.433767443687</v>
          </cell>
          <cell r="JX16">
            <v>-4.2749294130622006</v>
          </cell>
          <cell r="JY16">
            <v>0.7479827992550856</v>
          </cell>
          <cell r="JZ16">
            <v>112.648525100538</v>
          </cell>
          <cell r="KA16">
            <v>6.6278736950714498E-2</v>
          </cell>
          <cell r="KD16" t="str">
            <v/>
          </cell>
          <cell r="KE16" t="str">
            <v>J</v>
          </cell>
          <cell r="KF16">
            <v>64.082619606052006</v>
          </cell>
          <cell r="KG16">
            <v>-11.44409046756051</v>
          </cell>
          <cell r="KH16">
            <v>66.963847615762504</v>
          </cell>
          <cell r="KI16">
            <v>-5.7498170565909117</v>
          </cell>
          <cell r="KJ16">
            <v>-10.580836581612649</v>
          </cell>
          <cell r="KK16">
            <v>68.515645732560202</v>
          </cell>
          <cell r="KL16">
            <v>2.4550734992900889</v>
          </cell>
          <cell r="KO16" t="str">
            <v/>
          </cell>
          <cell r="KP16" t="str">
            <v>J</v>
          </cell>
          <cell r="KQ16">
            <v>103.09123515664599</v>
          </cell>
          <cell r="KR16">
            <v>3.9808026080511558</v>
          </cell>
          <cell r="KS16">
            <v>102.69532793094901</v>
          </cell>
          <cell r="KT16">
            <v>2.4177969574070035</v>
          </cell>
          <cell r="KU16">
            <v>4.328726143313629</v>
          </cell>
          <cell r="KV16">
            <v>101.588981203054</v>
          </cell>
          <cell r="KW16">
            <v>0.66627688602912671</v>
          </cell>
          <cell r="KZ16" t="str">
            <v/>
          </cell>
          <cell r="LA16" t="str">
            <v>J</v>
          </cell>
          <cell r="LB16">
            <v>151.0063780349</v>
          </cell>
          <cell r="LC16">
            <v>34.484519878214378</v>
          </cell>
          <cell r="LD16">
            <v>142.73150923354399</v>
          </cell>
          <cell r="LE16">
            <v>-7.126878574202844</v>
          </cell>
          <cell r="LF16">
            <v>32.466445757706502</v>
          </cell>
          <cell r="LG16">
            <v>150.40852184645601</v>
          </cell>
          <cell r="LH16">
            <v>-0.57563818199293126</v>
          </cell>
          <cell r="LK16" t="str">
            <v/>
          </cell>
          <cell r="LL16" t="str">
            <v>J</v>
          </cell>
          <cell r="LM16">
            <v>86.636537874346999</v>
          </cell>
          <cell r="LN16">
            <v>-4.8322738811429167</v>
          </cell>
          <cell r="LO16">
            <v>86.383358771394697</v>
          </cell>
          <cell r="LP16">
            <v>-6.3887137551620343</v>
          </cell>
          <cell r="LQ16">
            <v>-4.8578984559248184</v>
          </cell>
          <cell r="LR16">
            <v>86.402949776554493</v>
          </cell>
          <cell r="LS16">
            <v>-0.3540639612246298</v>
          </cell>
          <cell r="LV16" t="str">
            <v/>
          </cell>
          <cell r="LW16" t="str">
            <v>J</v>
          </cell>
          <cell r="LX16">
            <v>132.59572283842201</v>
          </cell>
          <cell r="LY16">
            <v>6.2974474947027517</v>
          </cell>
          <cell r="LZ16">
            <v>132.90547627191799</v>
          </cell>
          <cell r="MA16">
            <v>1.7580455399571759</v>
          </cell>
          <cell r="MB16">
            <v>5.2750988707208153</v>
          </cell>
          <cell r="MC16">
            <v>130.98366355488699</v>
          </cell>
          <cell r="MD16">
            <v>0.42674638156472172</v>
          </cell>
          <cell r="MG16" t="str">
            <v/>
          </cell>
          <cell r="MH16" t="str">
            <v>J</v>
          </cell>
          <cell r="MI16">
            <v>94.389435541590004</v>
          </cell>
          <cell r="MJ16">
            <v>-12.546471349400001</v>
          </cell>
          <cell r="MK16">
            <v>91.979465672550404</v>
          </cell>
          <cell r="ML16">
            <v>5.7527113257640927</v>
          </cell>
          <cell r="MM16">
            <v>-13.028826513269168</v>
          </cell>
          <cell r="MN16">
            <v>88.896507909955105</v>
          </cell>
          <cell r="MO16">
            <v>0.12818794850518359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139.61041993346001</v>
          </cell>
          <cell r="G17">
            <v>-4.0543940752962291</v>
          </cell>
          <cell r="H17">
            <v>131.779572866981</v>
          </cell>
          <cell r="I17">
            <v>-3.6809515071356769</v>
          </cell>
          <cell r="J17">
            <v>-3.0408523468801798</v>
          </cell>
          <cell r="K17">
            <v>134.85407012557999</v>
          </cell>
          <cell r="L17">
            <v>-0.79011832664437964</v>
          </cell>
          <cell r="O17" t="str">
            <v/>
          </cell>
          <cell r="P17" t="str">
            <v>A</v>
          </cell>
          <cell r="Q17">
            <v>135.387339722685</v>
          </cell>
          <cell r="R17">
            <v>1.8238718785787991</v>
          </cell>
          <cell r="S17">
            <v>129.004633970784</v>
          </cell>
          <cell r="T17">
            <v>0.84833532925685518</v>
          </cell>
          <cell r="U17">
            <v>1.864525825410368</v>
          </cell>
          <cell r="V17">
            <v>128.16448533909801</v>
          </cell>
          <cell r="W17">
            <v>-0.44720458061296048</v>
          </cell>
          <cell r="Z17" t="str">
            <v/>
          </cell>
          <cell r="AA17" t="str">
            <v>A</v>
          </cell>
          <cell r="AB17">
            <v>163.887997344643</v>
          </cell>
          <cell r="AC17">
            <v>-25.359174470286089</v>
          </cell>
          <cell r="AD17">
            <v>152.56719646485899</v>
          </cell>
          <cell r="AE17">
            <v>2.9985161013495576</v>
          </cell>
          <cell r="AF17">
            <v>-25.818263415099235</v>
          </cell>
          <cell r="AG17">
            <v>155.99480599046399</v>
          </cell>
          <cell r="AH17">
            <v>-0.6011063300587639</v>
          </cell>
          <cell r="AK17" t="str">
            <v/>
          </cell>
          <cell r="AL17" t="str">
            <v>A</v>
          </cell>
          <cell r="AM17">
            <v>70.780186735618997</v>
          </cell>
          <cell r="AN17">
            <v>0.45602464481244503</v>
          </cell>
          <cell r="AO17">
            <v>69.418014802752197</v>
          </cell>
          <cell r="AP17">
            <v>1.0292245293146207</v>
          </cell>
          <cell r="AQ17">
            <v>0.72114093835044024</v>
          </cell>
          <cell r="AR17">
            <v>68.795141477188807</v>
          </cell>
          <cell r="AS17">
            <v>4.2821378543159237E-3</v>
          </cell>
          <cell r="AV17" t="str">
            <v/>
          </cell>
          <cell r="AW17" t="str">
            <v>A</v>
          </cell>
          <cell r="AX17">
            <v>116.093338903152</v>
          </cell>
          <cell r="AY17">
            <v>-4.650945691238087E-2</v>
          </cell>
          <cell r="AZ17">
            <v>113.74731815204299</v>
          </cell>
          <cell r="BA17">
            <v>0.93450996655430885</v>
          </cell>
          <cell r="BB17">
            <v>1.9464797620514063</v>
          </cell>
          <cell r="BC17">
            <v>110.37377782165299</v>
          </cell>
          <cell r="BD17">
            <v>-1.297269502654647</v>
          </cell>
          <cell r="BG17" t="str">
            <v/>
          </cell>
          <cell r="BH17" t="str">
            <v>A</v>
          </cell>
          <cell r="BI17">
            <v>114.169916633778</v>
          </cell>
          <cell r="BJ17">
            <v>13.228790047849825</v>
          </cell>
          <cell r="BK17">
            <v>113.859927462805</v>
          </cell>
          <cell r="BL17">
            <v>-3.2331954391873197E-2</v>
          </cell>
          <cell r="BM17">
            <v>13.708500489984571</v>
          </cell>
          <cell r="BN17">
            <v>115.84873039051</v>
          </cell>
          <cell r="BO17">
            <v>1.2033075932436614</v>
          </cell>
          <cell r="BR17" t="str">
            <v/>
          </cell>
          <cell r="BS17" t="str">
            <v>A</v>
          </cell>
          <cell r="BT17">
            <v>60.646321117513999</v>
          </cell>
          <cell r="BU17">
            <v>-11.615633693053255</v>
          </cell>
          <cell r="BV17">
            <v>61.306713474443697</v>
          </cell>
          <cell r="BW17">
            <v>4.171802332801744</v>
          </cell>
          <cell r="BX17">
            <v>-9.5263082681618592</v>
          </cell>
          <cell r="BY17">
            <v>60.198485046260103</v>
          </cell>
          <cell r="BZ17">
            <v>1.0378733582808939</v>
          </cell>
          <cell r="CC17" t="str">
            <v/>
          </cell>
          <cell r="CD17" t="str">
            <v>A</v>
          </cell>
          <cell r="CE17">
            <v>123.330868102803</v>
          </cell>
          <cell r="CF17">
            <v>2.4148645324828282</v>
          </cell>
          <cell r="CG17">
            <v>121.133991447935</v>
          </cell>
          <cell r="CH17">
            <v>-0.23770389579839124</v>
          </cell>
          <cell r="CI17">
            <v>2.9313724467153373</v>
          </cell>
          <cell r="CJ17">
            <v>121.020355471895</v>
          </cell>
          <cell r="CK17">
            <v>-0.87150713147962144</v>
          </cell>
          <cell r="CN17" t="str">
            <v/>
          </cell>
          <cell r="CO17" t="str">
            <v>A</v>
          </cell>
          <cell r="CP17">
            <v>103.431797196562</v>
          </cell>
          <cell r="CQ17">
            <v>0.57163307452840617</v>
          </cell>
          <cell r="CR17">
            <v>102.388381417914</v>
          </cell>
          <cell r="CS17">
            <v>1.1012924735490204</v>
          </cell>
          <cell r="CT17">
            <v>1.1957874771134263</v>
          </cell>
          <cell r="CU17">
            <v>101.301211719159</v>
          </cell>
          <cell r="CV17">
            <v>0.57377213631826129</v>
          </cell>
          <cell r="CY17" t="str">
            <v/>
          </cell>
          <cell r="CZ17" t="str">
            <v>A</v>
          </cell>
          <cell r="DA17">
            <v>108.94559259348399</v>
          </cell>
          <cell r="DB17">
            <v>-3.0668120794180997</v>
          </cell>
          <cell r="DC17">
            <v>104.468569104021</v>
          </cell>
          <cell r="DD17">
            <v>-5.0899045154085609</v>
          </cell>
          <cell r="DE17">
            <v>-2.6051587592294094</v>
          </cell>
          <cell r="DF17">
            <v>104.827784420236</v>
          </cell>
          <cell r="DG17">
            <v>-0.45947851411653196</v>
          </cell>
          <cell r="DJ17" t="str">
            <v/>
          </cell>
          <cell r="DK17" t="str">
            <v>A</v>
          </cell>
          <cell r="DL17">
            <v>121.097267073643</v>
          </cell>
          <cell r="DM17">
            <v>-1.2336102160504161</v>
          </cell>
          <cell r="DN17">
            <v>120.193935862541</v>
          </cell>
          <cell r="DO17">
            <v>-0.58650545048669622</v>
          </cell>
          <cell r="DP17">
            <v>-0.44203230604197025</v>
          </cell>
          <cell r="DQ17">
            <v>119.642846760601</v>
          </cell>
          <cell r="DR17">
            <v>-0.53436984210257954</v>
          </cell>
          <cell r="DU17" t="str">
            <v/>
          </cell>
          <cell r="DV17" t="str">
            <v>A</v>
          </cell>
          <cell r="DW17">
            <v>106.10779031877701</v>
          </cell>
          <cell r="DX17">
            <v>6.0791222852123514</v>
          </cell>
          <cell r="DY17">
            <v>108.417795767344</v>
          </cell>
          <cell r="DZ17">
            <v>0.67791868656654763</v>
          </cell>
          <cell r="EA17">
            <v>6.7772341945597381</v>
          </cell>
          <cell r="EB17">
            <v>105.77197962541</v>
          </cell>
          <cell r="EC17">
            <v>6.0796846093541794E-2</v>
          </cell>
          <cell r="EF17" t="str">
            <v/>
          </cell>
          <cell r="EG17" t="str">
            <v>A</v>
          </cell>
          <cell r="EH17">
            <v>114.201896016695</v>
          </cell>
          <cell r="EI17">
            <v>-4.0591314250439776</v>
          </cell>
          <cell r="EJ17">
            <v>112.775971689009</v>
          </cell>
          <cell r="EK17">
            <v>0.75066898485691702</v>
          </cell>
          <cell r="EL17">
            <v>-3.1508138295874217</v>
          </cell>
          <cell r="EM17">
            <v>111.932397914503</v>
          </cell>
          <cell r="EN17">
            <v>0.22477589877337439</v>
          </cell>
          <cell r="EQ17" t="str">
            <v/>
          </cell>
          <cell r="ER17" t="str">
            <v>A</v>
          </cell>
          <cell r="ES17">
            <v>120.096495474926</v>
          </cell>
          <cell r="ET17">
            <v>-0.73148050107064133</v>
          </cell>
          <cell r="EU17">
            <v>118.328914844864</v>
          </cell>
          <cell r="EV17">
            <v>0.60321672699537032</v>
          </cell>
          <cell r="EW17">
            <v>0.27188442852197975</v>
          </cell>
          <cell r="EX17">
            <v>117.18860459199399</v>
          </cell>
          <cell r="EY17">
            <v>-0.68663670836763535</v>
          </cell>
          <cell r="FB17" t="str">
            <v/>
          </cell>
          <cell r="FC17" t="str">
            <v>A</v>
          </cell>
          <cell r="FD17">
            <v>98.951884424598006</v>
          </cell>
          <cell r="FE17">
            <v>-9.2201167317477957</v>
          </cell>
          <cell r="FF17">
            <v>98.770902147659399</v>
          </cell>
          <cell r="FG17">
            <v>-2.2350202107616401</v>
          </cell>
          <cell r="FH17">
            <v>-7.7570075272428722</v>
          </cell>
          <cell r="FI17">
            <v>99.500592006074697</v>
          </cell>
          <cell r="FJ17">
            <v>-0.80098696104169198</v>
          </cell>
          <cell r="FM17" t="str">
            <v/>
          </cell>
          <cell r="FN17" t="str">
            <v>A</v>
          </cell>
          <cell r="FO17">
            <v>101.282297661176</v>
          </cell>
          <cell r="FP17">
            <v>3.1990648275436566</v>
          </cell>
          <cell r="FQ17">
            <v>101.282</v>
          </cell>
          <cell r="FR17">
            <v>2.7732397081654758</v>
          </cell>
          <cell r="FS17">
            <v>3.1983941799211308</v>
          </cell>
          <cell r="FT17">
            <v>98.926773319341194</v>
          </cell>
          <cell r="FU17">
            <v>-0.42805848237560168</v>
          </cell>
          <cell r="FX17" t="str">
            <v/>
          </cell>
          <cell r="FY17" t="str">
            <v>A</v>
          </cell>
          <cell r="FZ17">
            <v>101.493724783396</v>
          </cell>
          <cell r="GA17">
            <v>-1.644982329024526</v>
          </cell>
          <cell r="GB17">
            <v>106.13720441187</v>
          </cell>
          <cell r="GC17">
            <v>-3.1784943088283724</v>
          </cell>
          <cell r="GD17">
            <v>2.3195102458266588</v>
          </cell>
          <cell r="GE17">
            <v>107.98469498093</v>
          </cell>
          <cell r="GF17">
            <v>-1.6422520548877697</v>
          </cell>
          <cell r="GI17" t="str">
            <v/>
          </cell>
          <cell r="GJ17" t="str">
            <v>A</v>
          </cell>
          <cell r="GK17">
            <v>106.84137383611601</v>
          </cell>
          <cell r="GL17">
            <v>1.8782637832492548</v>
          </cell>
          <cell r="GM17">
            <v>97.733130183995399</v>
          </cell>
          <cell r="GN17">
            <v>-0.20268425360374653</v>
          </cell>
          <cell r="GO17">
            <v>-9.1204874353300283E-2</v>
          </cell>
          <cell r="GP17">
            <v>99.710525015621002</v>
          </cell>
          <cell r="GQ17">
            <v>-1.6912167622384924</v>
          </cell>
          <cell r="GT17" t="str">
            <v/>
          </cell>
          <cell r="GU17" t="str">
            <v>A</v>
          </cell>
          <cell r="GV17">
            <v>121.875139169389</v>
          </cell>
          <cell r="GW17">
            <v>0.7697463530240648</v>
          </cell>
          <cell r="GX17">
            <v>119.528980363282</v>
          </cell>
          <cell r="GY17">
            <v>0.67842871392542747</v>
          </cell>
          <cell r="GZ17">
            <v>1.4248222229549568</v>
          </cell>
          <cell r="HA17">
            <v>118.319906396318</v>
          </cell>
          <cell r="HB17">
            <v>-0.44339799499166049</v>
          </cell>
          <cell r="HE17" t="str">
            <v/>
          </cell>
          <cell r="HF17" t="str">
            <v>A</v>
          </cell>
          <cell r="HG17">
            <v>82.630126624590005</v>
          </cell>
          <cell r="HH17">
            <v>-8.0801167376943059</v>
          </cell>
          <cell r="HI17">
            <v>79.603735504587107</v>
          </cell>
          <cell r="HJ17">
            <v>-0.59160633112704808</v>
          </cell>
          <cell r="HK17">
            <v>-8.1860394570900805</v>
          </cell>
          <cell r="HL17">
            <v>79.815580725453401</v>
          </cell>
          <cell r="HM17">
            <v>-0.42728985646188306</v>
          </cell>
          <cell r="HP17" t="str">
            <v/>
          </cell>
          <cell r="HQ17" t="str">
            <v>A</v>
          </cell>
          <cell r="HR17">
            <v>124.981455358381</v>
          </cell>
          <cell r="HS17">
            <v>-1.7393284659882602</v>
          </cell>
          <cell r="HT17">
            <v>120.84778827809799</v>
          </cell>
          <cell r="HU17">
            <v>1.0490736425273983</v>
          </cell>
          <cell r="HV17">
            <v>-0.43377766381797794</v>
          </cell>
          <cell r="HW17">
            <v>119.822798148846</v>
          </cell>
          <cell r="HX17">
            <v>-0.20902882498618319</v>
          </cell>
          <cell r="IA17" t="str">
            <v/>
          </cell>
          <cell r="IB17" t="str">
            <v>A</v>
          </cell>
          <cell r="IC17">
            <v>136.441087330649</v>
          </cell>
          <cell r="ID17">
            <v>-5.2060163424348334</v>
          </cell>
          <cell r="IE17">
            <v>133.97843003886001</v>
          </cell>
          <cell r="IF17">
            <v>-0.88399998205728192</v>
          </cell>
          <cell r="IG17">
            <v>-4.7785511049315916</v>
          </cell>
          <cell r="IH17">
            <v>133.591195430298</v>
          </cell>
          <cell r="II17">
            <v>-1.0917746038327114</v>
          </cell>
          <cell r="IL17" t="str">
            <v/>
          </cell>
          <cell r="IM17" t="str">
            <v>A</v>
          </cell>
          <cell r="IN17">
            <v>121.7755453826</v>
          </cell>
          <cell r="IO17">
            <v>-9.1549514476322624</v>
          </cell>
          <cell r="IP17">
            <v>121.776</v>
          </cell>
          <cell r="IQ17">
            <v>-2.5971221295281621</v>
          </cell>
          <cell r="IR17">
            <v>-9.1549295774647934</v>
          </cell>
          <cell r="IS17">
            <v>121.578372921751</v>
          </cell>
          <cell r="IT17">
            <v>-1.5324705902509628</v>
          </cell>
          <cell r="IW17" t="str">
            <v/>
          </cell>
          <cell r="IX17" t="str">
            <v>A</v>
          </cell>
          <cell r="IY17">
            <v>126.694024732505</v>
          </cell>
          <cell r="IZ17">
            <v>-4.0614140705879356</v>
          </cell>
          <cell r="JA17">
            <v>123.113796695782</v>
          </cell>
          <cell r="JB17">
            <v>0.83764222097324481</v>
          </cell>
          <cell r="JC17">
            <v>-2.728011716160069</v>
          </cell>
          <cell r="JD17">
            <v>124.16582729641399</v>
          </cell>
          <cell r="JE17">
            <v>0.27926365515388285</v>
          </cell>
          <cell r="JH17" t="str">
            <v/>
          </cell>
          <cell r="JI17" t="str">
            <v>A</v>
          </cell>
          <cell r="JJ17">
            <v>111.093259167339</v>
          </cell>
          <cell r="JK17">
            <v>-3.9041017186142888</v>
          </cell>
          <cell r="JL17">
            <v>109.328558761756</v>
          </cell>
          <cell r="JM17">
            <v>-5.2385646555469183</v>
          </cell>
          <cell r="JN17">
            <v>-5.3266675898111968</v>
          </cell>
          <cell r="JO17">
            <v>110.1060633001</v>
          </cell>
          <cell r="JP17">
            <v>-0.36748375838980701</v>
          </cell>
          <cell r="JS17" t="str">
            <v/>
          </cell>
          <cell r="JT17" t="str">
            <v>A</v>
          </cell>
          <cell r="JU17">
            <v>120.15266852381301</v>
          </cell>
          <cell r="JV17">
            <v>7.4528015415007225</v>
          </cell>
          <cell r="JW17">
            <v>120.394271770332</v>
          </cell>
          <cell r="JX17">
            <v>9.0194372221559007</v>
          </cell>
          <cell r="JY17">
            <v>8.7341811267827119</v>
          </cell>
          <cell r="JZ17">
            <v>112.418412944804</v>
          </cell>
          <cell r="KA17">
            <v>-0.2042744505785741</v>
          </cell>
          <cell r="KD17" t="str">
            <v/>
          </cell>
          <cell r="KE17" t="str">
            <v>A</v>
          </cell>
          <cell r="KF17">
            <v>75.968282312761005</v>
          </cell>
          <cell r="KG17">
            <v>-5.5267963319912061</v>
          </cell>
          <cell r="KH17">
            <v>71.386086404276995</v>
          </cell>
          <cell r="KI17">
            <v>6.6039197954831153</v>
          </cell>
          <cell r="KJ17">
            <v>-6.601044113097787</v>
          </cell>
          <cell r="KK17">
            <v>70.592177981233803</v>
          </cell>
          <cell r="KL17">
            <v>3.0307417035504716</v>
          </cell>
          <cell r="KO17" t="str">
            <v/>
          </cell>
          <cell r="KP17" t="str">
            <v>A</v>
          </cell>
          <cell r="KQ17">
            <v>103.236693188621</v>
          </cell>
          <cell r="KR17">
            <v>2.6848182051256377</v>
          </cell>
          <cell r="KS17">
            <v>102.291240550197</v>
          </cell>
          <cell r="KT17">
            <v>-0.3934817570510174</v>
          </cell>
          <cell r="KU17">
            <v>2.8210199508047924</v>
          </cell>
          <cell r="KV17">
            <v>102.277316169199</v>
          </cell>
          <cell r="KW17">
            <v>0.67756852957227975</v>
          </cell>
          <cell r="KZ17" t="str">
            <v/>
          </cell>
          <cell r="LA17" t="str">
            <v>A</v>
          </cell>
          <cell r="LB17">
            <v>162.33942941833899</v>
          </cell>
          <cell r="LC17">
            <v>42.18229783571126</v>
          </cell>
          <cell r="LD17">
            <v>151.789640534337</v>
          </cell>
          <cell r="LE17">
            <v>6.3462730475102536</v>
          </cell>
          <cell r="LF17">
            <v>41.31977697363876</v>
          </cell>
          <cell r="LG17">
            <v>146.89958606777199</v>
          </cell>
          <cell r="LH17">
            <v>-2.332936814754488</v>
          </cell>
          <cell r="LK17" t="str">
            <v/>
          </cell>
          <cell r="LL17" t="str">
            <v>A</v>
          </cell>
          <cell r="LM17">
            <v>85.666157399599996</v>
          </cell>
          <cell r="LN17">
            <v>-5.0998557735329033</v>
          </cell>
          <cell r="LO17">
            <v>85.938502747419605</v>
          </cell>
          <cell r="LP17">
            <v>-0.51497884581260811</v>
          </cell>
          <cell r="LQ17">
            <v>-4.526603063650267</v>
          </cell>
          <cell r="LR17">
            <v>86.317021074592404</v>
          </cell>
          <cell r="LS17">
            <v>-9.9451120805838691E-2</v>
          </cell>
          <cell r="LV17" t="str">
            <v/>
          </cell>
          <cell r="LW17" t="str">
            <v>A</v>
          </cell>
          <cell r="LX17">
            <v>132.45115482340799</v>
          </cell>
          <cell r="LY17">
            <v>0.99300685106922648</v>
          </cell>
          <cell r="LZ17">
            <v>128.85470487988999</v>
          </cell>
          <cell r="MA17">
            <v>-3.0478589036770143</v>
          </cell>
          <cell r="MB17">
            <v>0.76528645427818953</v>
          </cell>
          <cell r="MC17">
            <v>131.237532946496</v>
          </cell>
          <cell r="MD17">
            <v>0.19381759886616295</v>
          </cell>
          <cell r="MG17" t="str">
            <v/>
          </cell>
          <cell r="MH17" t="str">
            <v>A</v>
          </cell>
          <cell r="MI17">
            <v>93.036619795782002</v>
          </cell>
          <cell r="MJ17">
            <v>-3.1440402199586632</v>
          </cell>
          <cell r="MK17">
            <v>91.095219738705694</v>
          </cell>
          <cell r="ML17">
            <v>-0.96135145750101403</v>
          </cell>
          <cell r="MM17">
            <v>-2.0147713982097772</v>
          </cell>
          <cell r="MN17">
            <v>88.549577145044793</v>
          </cell>
          <cell r="MO17">
            <v>-0.39026365946986802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132.41993338824801</v>
          </cell>
          <cell r="G18">
            <v>-2.254354366882255</v>
          </cell>
          <cell r="H18">
            <v>132.98450364631</v>
          </cell>
          <cell r="I18">
            <v>0.91435322873998359</v>
          </cell>
          <cell r="J18">
            <v>-2.5051761805532982</v>
          </cell>
          <cell r="K18">
            <v>132.990327904336</v>
          </cell>
          <cell r="L18">
            <v>-1.382043730314128</v>
          </cell>
          <cell r="O18" t="str">
            <v/>
          </cell>
          <cell r="P18" t="str">
            <v>S</v>
          </cell>
          <cell r="Q18">
            <v>132.96885181414601</v>
          </cell>
          <cell r="R18">
            <v>4.6120089620493205</v>
          </cell>
          <cell r="S18">
            <v>132.27196366852499</v>
          </cell>
          <cell r="T18">
            <v>2.532722738069193</v>
          </cell>
          <cell r="U18">
            <v>5.2795268382696348</v>
          </cell>
          <cell r="V18">
            <v>127.74801582229099</v>
          </cell>
          <cell r="W18">
            <v>-0.32494923668215586</v>
          </cell>
          <cell r="Z18" t="str">
            <v/>
          </cell>
          <cell r="AA18" t="str">
            <v>S</v>
          </cell>
          <cell r="AB18">
            <v>198.069881260963</v>
          </cell>
          <cell r="AC18">
            <v>-36.751648351993531</v>
          </cell>
          <cell r="AD18">
            <v>157.94334278729099</v>
          </cell>
          <cell r="AE18">
            <v>3.5237891545515154</v>
          </cell>
          <cell r="AF18">
            <v>-35.849678302024259</v>
          </cell>
          <cell r="AG18">
            <v>153.350383446726</v>
          </cell>
          <cell r="AH18">
            <v>-1.6951990977825522</v>
          </cell>
          <cell r="AK18" t="str">
            <v/>
          </cell>
          <cell r="AL18" t="str">
            <v>S</v>
          </cell>
          <cell r="AM18">
            <v>67.317548332577005</v>
          </cell>
          <cell r="AN18">
            <v>-5.4449407475465108</v>
          </cell>
          <cell r="AO18">
            <v>68.218782299403003</v>
          </cell>
          <cell r="AP18">
            <v>-1.7275522884898864</v>
          </cell>
          <cell r="AQ18">
            <v>-5.5214452472945892</v>
          </cell>
          <cell r="AR18">
            <v>68.694441329152099</v>
          </cell>
          <cell r="AS18">
            <v>-0.14637683108784408</v>
          </cell>
          <cell r="AV18" t="str">
            <v/>
          </cell>
          <cell r="AW18" t="str">
            <v>S</v>
          </cell>
          <cell r="AX18">
            <v>108.68361439106199</v>
          </cell>
          <cell r="AY18">
            <v>1.4979675649669517</v>
          </cell>
          <cell r="AZ18">
            <v>108.248745170646</v>
          </cell>
          <cell r="BA18">
            <v>-4.8340242835854808</v>
          </cell>
          <cell r="BB18">
            <v>0.43944734737993163</v>
          </cell>
          <cell r="BC18">
            <v>108.161758831757</v>
          </cell>
          <cell r="BD18">
            <v>-2.0041164065891417</v>
          </cell>
          <cell r="BG18" t="str">
            <v/>
          </cell>
          <cell r="BH18" t="str">
            <v>S</v>
          </cell>
          <cell r="BI18">
            <v>117.29302923899201</v>
          </cell>
          <cell r="BJ18">
            <v>25.747527319438419</v>
          </cell>
          <cell r="BK18">
            <v>119.166577130242</v>
          </cell>
          <cell r="BL18">
            <v>4.6606824593055762</v>
          </cell>
          <cell r="BM18">
            <v>26.437728511700463</v>
          </cell>
          <cell r="BN18">
            <v>116.55257414218801</v>
          </cell>
          <cell r="BO18">
            <v>0.60755413486660426</v>
          </cell>
          <cell r="BR18" t="str">
            <v/>
          </cell>
          <cell r="BS18" t="str">
            <v>S</v>
          </cell>
          <cell r="BT18">
            <v>57.745754721474</v>
          </cell>
          <cell r="BU18">
            <v>-13.414200714724721</v>
          </cell>
          <cell r="BV18">
            <v>59.248073099160997</v>
          </cell>
          <cell r="BW18">
            <v>-3.3579362823630499</v>
          </cell>
          <cell r="BX18">
            <v>-13.137983363105981</v>
          </cell>
          <cell r="BY18">
            <v>60.952851588061499</v>
          </cell>
          <cell r="BZ18">
            <v>1.2531321032775089</v>
          </cell>
          <cell r="CC18" t="str">
            <v/>
          </cell>
          <cell r="CD18" t="str">
            <v>S</v>
          </cell>
          <cell r="CE18">
            <v>118.91142481475499</v>
          </cell>
          <cell r="CF18">
            <v>-7.4815959080677952E-2</v>
          </cell>
          <cell r="CG18">
            <v>119.092688495746</v>
          </cell>
          <cell r="CH18">
            <v>-1.6851611408069345</v>
          </cell>
          <cell r="CI18">
            <v>-0.5646501962957301</v>
          </cell>
          <cell r="CJ18">
            <v>120.144080892971</v>
          </cell>
          <cell r="CK18">
            <v>-0.72407205837987942</v>
          </cell>
          <cell r="CN18" t="str">
            <v/>
          </cell>
          <cell r="CO18" t="str">
            <v>S</v>
          </cell>
          <cell r="CP18">
            <v>97.287179202987005</v>
          </cell>
          <cell r="CQ18">
            <v>-0.52416711268510174</v>
          </cell>
          <cell r="CR18">
            <v>100.865756752075</v>
          </cell>
          <cell r="CS18">
            <v>-1.4871068814186761</v>
          </cell>
          <cell r="CT18">
            <v>-1.3426726379738236</v>
          </cell>
          <cell r="CU18">
            <v>102.003469270709</v>
          </cell>
          <cell r="CV18">
            <v>0.6932370695593445</v>
          </cell>
          <cell r="CY18" t="str">
            <v/>
          </cell>
          <cell r="CZ18" t="str">
            <v>S</v>
          </cell>
          <cell r="DA18">
            <v>103.894079206298</v>
          </cell>
          <cell r="DB18">
            <v>-2.542107492623928</v>
          </cell>
          <cell r="DC18">
            <v>102.787290089994</v>
          </cell>
          <cell r="DD18">
            <v>-1.6093634941557577</v>
          </cell>
          <cell r="DE18">
            <v>-3.5349332849945374</v>
          </cell>
          <cell r="DF18">
            <v>103.992337628776</v>
          </cell>
          <cell r="DG18">
            <v>-0.79697076121617028</v>
          </cell>
          <cell r="DJ18" t="str">
            <v/>
          </cell>
          <cell r="DK18" t="str">
            <v>S</v>
          </cell>
          <cell r="DL18">
            <v>115.743124335289</v>
          </cell>
          <cell r="DM18">
            <v>-4.7417125682637309</v>
          </cell>
          <cell r="DN18">
            <v>117.73839220577</v>
          </cell>
          <cell r="DO18">
            <v>-2.0429846473945745</v>
          </cell>
          <cell r="DP18">
            <v>-5.5938648532539137</v>
          </cell>
          <cell r="DQ18">
            <v>119.192478784055</v>
          </cell>
          <cell r="DR18">
            <v>-0.37642699813651825</v>
          </cell>
          <cell r="DU18" t="str">
            <v/>
          </cell>
          <cell r="DV18" t="str">
            <v>S</v>
          </cell>
          <cell r="DW18">
            <v>103.600797285063</v>
          </cell>
          <cell r="DX18">
            <v>-0.62065273901125184</v>
          </cell>
          <cell r="DY18">
            <v>100.783189281498</v>
          </cell>
          <cell r="DZ18">
            <v>-7.0418388713871956</v>
          </cell>
          <cell r="EA18">
            <v>-1.0410387525015152</v>
          </cell>
          <cell r="EB18">
            <v>105.28610926690099</v>
          </cell>
          <cell r="EC18">
            <v>-0.45935640065517086</v>
          </cell>
          <cell r="EF18" t="str">
            <v/>
          </cell>
          <cell r="EG18" t="str">
            <v>S</v>
          </cell>
          <cell r="EH18">
            <v>110.309885468651</v>
          </cell>
          <cell r="EI18">
            <v>-4.8491064969248887</v>
          </cell>
          <cell r="EJ18">
            <v>112.851356521242</v>
          </cell>
          <cell r="EK18">
            <v>6.6844764096440912E-2</v>
          </cell>
          <cell r="EL18">
            <v>-5.382992719486805</v>
          </cell>
          <cell r="EM18">
            <v>112.11274084714501</v>
          </cell>
          <cell r="EN18">
            <v>0.16111772462853577</v>
          </cell>
          <cell r="EQ18" t="str">
            <v/>
          </cell>
          <cell r="ER18" t="str">
            <v>S</v>
          </cell>
          <cell r="ES18">
            <v>115.96770697973901</v>
          </cell>
          <cell r="ET18">
            <v>-1.2264878120308016</v>
          </cell>
          <cell r="EU18">
            <v>115.74086756864</v>
          </cell>
          <cell r="EV18">
            <v>-2.1871638725133979</v>
          </cell>
          <cell r="EW18">
            <v>-0.71238006090449657</v>
          </cell>
          <cell r="EX18">
            <v>116.29583650268199</v>
          </cell>
          <cell r="EY18">
            <v>-0.76182158872893624</v>
          </cell>
          <cell r="FB18" t="str">
            <v/>
          </cell>
          <cell r="FC18" t="str">
            <v>S</v>
          </cell>
          <cell r="FD18">
            <v>94.054040549500002</v>
          </cell>
          <cell r="FE18">
            <v>-11.248147095663889</v>
          </cell>
          <cell r="FF18">
            <v>98.126176691145901</v>
          </cell>
          <cell r="FG18">
            <v>-0.65274837274408304</v>
          </cell>
          <cell r="FH18">
            <v>-10.696131559656587</v>
          </cell>
          <cell r="FI18">
            <v>99.020065125205605</v>
          </cell>
          <cell r="FJ18">
            <v>-0.48293871541965855</v>
          </cell>
          <cell r="FM18" t="str">
            <v/>
          </cell>
          <cell r="FN18" t="str">
            <v>S</v>
          </cell>
          <cell r="FO18">
            <v>100.71706123903699</v>
          </cell>
          <cell r="FP18">
            <v>5.9210731920742736</v>
          </cell>
          <cell r="FQ18">
            <v>100.717</v>
          </cell>
          <cell r="FR18">
            <v>-0.55784838372069379</v>
          </cell>
          <cell r="FS18">
            <v>5.9208934975338323</v>
          </cell>
          <cell r="FT18">
            <v>97.950505702303403</v>
          </cell>
          <cell r="FU18">
            <v>-0.98685884951118819</v>
          </cell>
          <cell r="FX18" t="str">
            <v/>
          </cell>
          <cell r="FY18" t="str">
            <v>S</v>
          </cell>
          <cell r="FZ18">
            <v>100.144318592461</v>
          </cell>
          <cell r="GA18">
            <v>-4.5354882416572702</v>
          </cell>
          <cell r="GB18">
            <v>104.684808310451</v>
          </cell>
          <cell r="GC18">
            <v>-1.368413752243669</v>
          </cell>
          <cell r="GD18">
            <v>-6.5439653498214332</v>
          </cell>
          <cell r="GE18">
            <v>106.18994457516401</v>
          </cell>
          <cell r="GF18">
            <v>-1.6620414643787687</v>
          </cell>
          <cell r="GI18" t="str">
            <v/>
          </cell>
          <cell r="GJ18" t="str">
            <v>S</v>
          </cell>
          <cell r="GK18">
            <v>101.27159853141301</v>
          </cell>
          <cell r="GL18">
            <v>-9.0195377317878158</v>
          </cell>
          <cell r="GM18">
            <v>99.8147970250334</v>
          </cell>
          <cell r="GN18">
            <v>2.1299500354884593</v>
          </cell>
          <cell r="GO18">
            <v>-9.2677189597355909</v>
          </cell>
          <cell r="GP18">
            <v>99.731084855824193</v>
          </cell>
          <cell r="GQ18">
            <v>2.0619528580327944E-2</v>
          </cell>
          <cell r="GT18" t="str">
            <v/>
          </cell>
          <cell r="GU18" t="str">
            <v>S</v>
          </cell>
          <cell r="GV18">
            <v>122.40428304934299</v>
          </cell>
          <cell r="GW18">
            <v>2.140515813434825</v>
          </cell>
          <cell r="GX18">
            <v>120.804721615801</v>
          </cell>
          <cell r="GY18">
            <v>1.0673070653172578</v>
          </cell>
          <cell r="GZ18">
            <v>1.9657757120040296</v>
          </cell>
          <cell r="HA18">
            <v>117.621262800645</v>
          </cell>
          <cell r="HB18">
            <v>-0.5904700375039732</v>
          </cell>
          <cell r="HE18" t="str">
            <v/>
          </cell>
          <cell r="HF18" t="str">
            <v>S</v>
          </cell>
          <cell r="HG18">
            <v>74.003042637700005</v>
          </cell>
          <cell r="HH18">
            <v>-6.1979912237222692</v>
          </cell>
          <cell r="HI18">
            <v>79.092732479625298</v>
          </cell>
          <cell r="HJ18">
            <v>-0.64193347425556269</v>
          </cell>
          <cell r="HK18">
            <v>-5.41072842104942</v>
          </cell>
          <cell r="HL18">
            <v>79.208818862530904</v>
          </cell>
          <cell r="HM18">
            <v>-0.76020478383739765</v>
          </cell>
          <cell r="HP18" t="str">
            <v/>
          </cell>
          <cell r="HQ18" t="str">
            <v>S</v>
          </cell>
          <cell r="HR18">
            <v>125.534671636209</v>
          </cell>
          <cell r="HS18">
            <v>10.305913742293127</v>
          </cell>
          <cell r="HT18">
            <v>129.21699910018299</v>
          </cell>
          <cell r="HU18">
            <v>6.925414971456112</v>
          </cell>
          <cell r="HV18">
            <v>7.1436937427831397</v>
          </cell>
          <cell r="HW18">
            <v>119.471503858405</v>
          </cell>
          <cell r="HX18">
            <v>-0.29317817299227139</v>
          </cell>
          <cell r="IA18" t="str">
            <v/>
          </cell>
          <cell r="IB18" t="str">
            <v>S</v>
          </cell>
          <cell r="IC18">
            <v>131.35831891278801</v>
          </cell>
          <cell r="ID18">
            <v>-7.6306464886275034</v>
          </cell>
          <cell r="IE18">
            <v>133.21553485040701</v>
          </cell>
          <cell r="IF18">
            <v>-0.5694164263842505</v>
          </cell>
          <cell r="IG18">
            <v>-7.8485544793069852</v>
          </cell>
          <cell r="IH18">
            <v>131.98208250048901</v>
          </cell>
          <cell r="II18">
            <v>-1.2045052255322852</v>
          </cell>
          <cell r="IL18" t="str">
            <v/>
          </cell>
          <cell r="IM18" t="str">
            <v>S</v>
          </cell>
          <cell r="IN18">
            <v>119.048926709469</v>
          </cell>
          <cell r="IO18">
            <v>-4.5024615575564457</v>
          </cell>
          <cell r="IP18">
            <v>119.04900000000001</v>
          </cell>
          <cell r="IQ18">
            <v>-2.2393575088687334</v>
          </cell>
          <cell r="IR18">
            <v>-4.5025749626991383</v>
          </cell>
          <cell r="IS18">
            <v>119.818151673739</v>
          </cell>
          <cell r="IT18">
            <v>-1.447807867230545</v>
          </cell>
          <cell r="IW18" t="str">
            <v/>
          </cell>
          <cell r="IX18" t="str">
            <v>S</v>
          </cell>
          <cell r="IY18">
            <v>123.185861532896</v>
          </cell>
          <cell r="IZ18">
            <v>-1.0111450816078493</v>
          </cell>
          <cell r="JA18">
            <v>123.891200370127</v>
          </cell>
          <cell r="JB18">
            <v>0.6314513037608549</v>
          </cell>
          <cell r="JC18">
            <v>-1.678278036128785</v>
          </cell>
          <cell r="JD18">
            <v>124.43603266330101</v>
          </cell>
          <cell r="JE18">
            <v>0.21761653167418302</v>
          </cell>
          <cell r="JH18" t="str">
            <v/>
          </cell>
          <cell r="JI18" t="str">
            <v>S</v>
          </cell>
          <cell r="JJ18">
            <v>108.33945851845699</v>
          </cell>
          <cell r="JK18">
            <v>-6.6173816767962439</v>
          </cell>
          <cell r="JL18">
            <v>110.26654148272399</v>
          </cell>
          <cell r="JM18">
            <v>0.85794849176783483</v>
          </cell>
          <cell r="JN18">
            <v>-6.2597013806550361</v>
          </cell>
          <cell r="JO18">
            <v>109.82837383219599</v>
          </cell>
          <cell r="JP18">
            <v>-0.25220179487041833</v>
          </cell>
          <cell r="JS18" t="str">
            <v/>
          </cell>
          <cell r="JT18" t="str">
            <v>S</v>
          </cell>
          <cell r="JU18">
            <v>112.275876864735</v>
          </cell>
          <cell r="JV18">
            <v>2.3842459668848219</v>
          </cell>
          <cell r="JW18">
            <v>113.83124425638</v>
          </cell>
          <cell r="JX18">
            <v>-5.4512788834935932</v>
          </cell>
          <cell r="JY18">
            <v>1.482547815349079</v>
          </cell>
          <cell r="JZ18">
            <v>112.110120774652</v>
          </cell>
          <cell r="KA18">
            <v>-0.27423636580189775</v>
          </cell>
          <cell r="KD18" t="str">
            <v/>
          </cell>
          <cell r="KE18" t="str">
            <v>S</v>
          </cell>
          <cell r="KF18">
            <v>72.959119020280994</v>
          </cell>
          <cell r="KG18">
            <v>5.0066262576744913</v>
          </cell>
          <cell r="KH18">
            <v>74.483816242530395</v>
          </cell>
          <cell r="KI18">
            <v>4.3394028084271064</v>
          </cell>
          <cell r="KJ18">
            <v>4.5477489676990768</v>
          </cell>
          <cell r="KK18">
            <v>72.624948230253693</v>
          </cell>
          <cell r="KL18">
            <v>2.8795970136525342</v>
          </cell>
          <cell r="KO18" t="str">
            <v/>
          </cell>
          <cell r="KP18" t="str">
            <v>S</v>
          </cell>
          <cell r="KQ18">
            <v>104.693713402756</v>
          </cell>
          <cell r="KR18">
            <v>3.2682093917696582</v>
          </cell>
          <cell r="KS18">
            <v>102.96414956131601</v>
          </cell>
          <cell r="KT18">
            <v>0.65783639684062756</v>
          </cell>
          <cell r="KU18">
            <v>2.9730661611367366</v>
          </cell>
          <cell r="KV18">
            <v>102.750069545264</v>
          </cell>
          <cell r="KW18">
            <v>0.46222700572521574</v>
          </cell>
          <cell r="KZ18" t="str">
            <v/>
          </cell>
          <cell r="LA18" t="str">
            <v>S</v>
          </cell>
          <cell r="LB18">
            <v>141.82785452157901</v>
          </cell>
          <cell r="LC18">
            <v>25.195236577084746</v>
          </cell>
          <cell r="LD18">
            <v>143.60154131992201</v>
          </cell>
          <cell r="LE18">
            <v>-5.3943728871027385</v>
          </cell>
          <cell r="LF18">
            <v>24.680685832785436</v>
          </cell>
          <cell r="LG18">
            <v>141.81982095371899</v>
          </cell>
          <cell r="LH18">
            <v>-3.4579846342858032</v>
          </cell>
          <cell r="LK18" t="str">
            <v/>
          </cell>
          <cell r="LL18" t="str">
            <v>S</v>
          </cell>
          <cell r="LM18">
            <v>79.435890326668996</v>
          </cell>
          <cell r="LN18">
            <v>-8.595736665195215</v>
          </cell>
          <cell r="LO18">
            <v>86.188880904461499</v>
          </cell>
          <cell r="LP18">
            <v>0.29134572867504094</v>
          </cell>
          <cell r="LQ18">
            <v>-9.4365928646617725</v>
          </cell>
          <cell r="LR18">
            <v>86.606772465340597</v>
          </cell>
          <cell r="LS18">
            <v>0.33568279713661553</v>
          </cell>
          <cell r="LV18" t="str">
            <v/>
          </cell>
          <cell r="LW18" t="str">
            <v>S</v>
          </cell>
          <cell r="LX18">
            <v>130.236622123117</v>
          </cell>
          <cell r="LY18">
            <v>1.0435398134578193</v>
          </cell>
          <cell r="LZ18">
            <v>132.93666563942</v>
          </cell>
          <cell r="MA18">
            <v>3.1678787075217318</v>
          </cell>
          <cell r="MB18">
            <v>3.123904553844703</v>
          </cell>
          <cell r="MC18">
            <v>131.25505343183599</v>
          </cell>
          <cell r="MD18">
            <v>1.3350209308741787E-2</v>
          </cell>
          <cell r="MG18" t="str">
            <v/>
          </cell>
          <cell r="MH18" t="str">
            <v>S</v>
          </cell>
          <cell r="MI18">
            <v>88.836008744742998</v>
          </cell>
          <cell r="MJ18">
            <v>-4.229638361921376</v>
          </cell>
          <cell r="MK18">
            <v>86.422323490180403</v>
          </cell>
          <cell r="ML18">
            <v>-5.1296832719969991</v>
          </cell>
          <cell r="MM18">
            <v>-5.6734157802061302</v>
          </cell>
          <cell r="MN18">
            <v>88.037509976681307</v>
          </cell>
          <cell r="MO18">
            <v>-0.57828301938101567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147.75732751312501</v>
          </cell>
          <cell r="G19">
            <v>0.43040871516521872</v>
          </cell>
          <cell r="H19">
            <v>132.63917953241199</v>
          </cell>
          <cell r="I19">
            <v>-0.25967244635995979</v>
          </cell>
          <cell r="J19">
            <v>-1.3659572849626878</v>
          </cell>
          <cell r="K19">
            <v>130.74572132573701</v>
          </cell>
          <cell r="L19">
            <v>-1.6877968600946709</v>
          </cell>
          <cell r="O19" t="str">
            <v/>
          </cell>
          <cell r="P19" t="str">
            <v>O</v>
          </cell>
          <cell r="Q19">
            <v>135.505213281045</v>
          </cell>
          <cell r="R19">
            <v>1.6908905920505652</v>
          </cell>
          <cell r="S19">
            <v>127.440284062945</v>
          </cell>
          <cell r="T19">
            <v>-3.6528372843153911</v>
          </cell>
          <cell r="U19">
            <v>0.95594617328830178</v>
          </cell>
          <cell r="V19">
            <v>127.424020693305</v>
          </cell>
          <cell r="W19">
            <v>-0.25362047848688718</v>
          </cell>
          <cell r="Z19" t="str">
            <v/>
          </cell>
          <cell r="AA19" t="str">
            <v>O</v>
          </cell>
          <cell r="AB19">
            <v>158.67281188277701</v>
          </cell>
          <cell r="AC19">
            <v>-19.277312180849382</v>
          </cell>
          <cell r="AD19">
            <v>150.47937527515501</v>
          </cell>
          <cell r="AE19">
            <v>-4.7257246683628962</v>
          </cell>
          <cell r="AF19">
            <v>-19.049955568306213</v>
          </cell>
          <cell r="AG19">
            <v>148.37517122845099</v>
          </cell>
          <cell r="AH19">
            <v>-3.2443428613945371</v>
          </cell>
          <cell r="AK19" t="str">
            <v/>
          </cell>
          <cell r="AL19" t="str">
            <v>O</v>
          </cell>
          <cell r="AM19">
            <v>66.311131962942994</v>
          </cell>
          <cell r="AN19">
            <v>-5.439290661016372</v>
          </cell>
          <cell r="AO19">
            <v>65.692111112708005</v>
          </cell>
          <cell r="AP19">
            <v>-3.7037764403442197</v>
          </cell>
          <cell r="AQ19">
            <v>-5.2955678775192965</v>
          </cell>
          <cell r="AR19">
            <v>68.481716700427498</v>
          </cell>
          <cell r="AS19">
            <v>-0.30966789249412857</v>
          </cell>
          <cell r="AV19" t="str">
            <v/>
          </cell>
          <cell r="AW19" t="str">
            <v>O</v>
          </cell>
          <cell r="AX19">
            <v>109.228084514863</v>
          </cell>
          <cell r="AY19">
            <v>-5.1842677544569042</v>
          </cell>
          <cell r="AZ19">
            <v>103.58923874403401</v>
          </cell>
          <cell r="BA19">
            <v>-4.3044438245142143</v>
          </cell>
          <cell r="BB19">
            <v>-4.3310202015398414</v>
          </cell>
          <cell r="BC19">
            <v>105.719379853071</v>
          </cell>
          <cell r="BD19">
            <v>-2.2580799397734053</v>
          </cell>
          <cell r="BG19" t="str">
            <v/>
          </cell>
          <cell r="BH19" t="str">
            <v>O</v>
          </cell>
          <cell r="BI19">
            <v>131.227042751086</v>
          </cell>
          <cell r="BJ19">
            <v>39.572368537591572</v>
          </cell>
          <cell r="BK19">
            <v>130.147555030066</v>
          </cell>
          <cell r="BL19">
            <v>9.2148135528155919</v>
          </cell>
          <cell r="BM19">
            <v>39.160859721430946</v>
          </cell>
          <cell r="BN19">
            <v>116.096609714436</v>
          </cell>
          <cell r="BO19">
            <v>-0.39120922991864193</v>
          </cell>
          <cell r="BR19" t="str">
            <v/>
          </cell>
          <cell r="BS19" t="str">
            <v>O</v>
          </cell>
          <cell r="BT19">
            <v>61.759541415058003</v>
          </cell>
          <cell r="BU19">
            <v>-2.3380748196277485</v>
          </cell>
          <cell r="BV19">
            <v>63.3520534105308</v>
          </cell>
          <cell r="BW19">
            <v>6.9267743180460029</v>
          </cell>
          <cell r="BX19">
            <v>-0.69801147552742004</v>
          </cell>
          <cell r="BY19">
            <v>61.447138425031604</v>
          </cell>
          <cell r="BZ19">
            <v>0.81093308039244838</v>
          </cell>
          <cell r="CC19" t="str">
            <v/>
          </cell>
          <cell r="CD19" t="str">
            <v>O</v>
          </cell>
          <cell r="CE19">
            <v>121.57584796831</v>
          </cell>
          <cell r="CF19">
            <v>-0.95912549810102532</v>
          </cell>
          <cell r="CG19">
            <v>119.393859707684</v>
          </cell>
          <cell r="CH19">
            <v>0.25288807880825548</v>
          </cell>
          <cell r="CI19">
            <v>-0.64419052803448651</v>
          </cell>
          <cell r="CJ19">
            <v>119.482841829303</v>
          </cell>
          <cell r="CK19">
            <v>-0.55037173596347488</v>
          </cell>
          <cell r="CN19" t="str">
            <v/>
          </cell>
          <cell r="CO19" t="str">
            <v>O</v>
          </cell>
          <cell r="CP19">
            <v>107.721869669414</v>
          </cell>
          <cell r="CQ19">
            <v>-0.69970481758146175</v>
          </cell>
          <cell r="CR19">
            <v>102.322844372796</v>
          </cell>
          <cell r="CS19">
            <v>1.4445810626320554</v>
          </cell>
          <cell r="CT19">
            <v>-0.59437545780309764</v>
          </cell>
          <cell r="CU19">
            <v>102.763679312997</v>
          </cell>
          <cell r="CV19">
            <v>0.74527861426993036</v>
          </cell>
          <cell r="CY19" t="str">
            <v/>
          </cell>
          <cell r="CZ19" t="str">
            <v>O</v>
          </cell>
          <cell r="DA19">
            <v>104.902039793637</v>
          </cell>
          <cell r="DB19">
            <v>-3.9409615262570981</v>
          </cell>
          <cell r="DC19">
            <v>102.311708192051</v>
          </cell>
          <cell r="DD19">
            <v>-0.46268551055934637</v>
          </cell>
          <cell r="DE19">
            <v>-3.6664140502351534</v>
          </cell>
          <cell r="DF19">
            <v>102.892874410095</v>
          </cell>
          <cell r="DG19">
            <v>-1.0572540667426633</v>
          </cell>
          <cell r="DJ19" t="str">
            <v/>
          </cell>
          <cell r="DK19" t="str">
            <v>O</v>
          </cell>
          <cell r="DL19">
            <v>110.29518078676099</v>
          </cell>
          <cell r="DM19">
            <v>-11.239737708801265</v>
          </cell>
          <cell r="DN19">
            <v>107.880374111923</v>
          </cell>
          <cell r="DO19">
            <v>-8.3728152806930254</v>
          </cell>
          <cell r="DP19">
            <v>-10.891751672612985</v>
          </cell>
          <cell r="DQ19">
            <v>119.104878108298</v>
          </cell>
          <cell r="DR19">
            <v>-7.3495137151826123E-2</v>
          </cell>
          <cell r="DU19" t="str">
            <v/>
          </cell>
          <cell r="DV19" t="str">
            <v>O</v>
          </cell>
          <cell r="DW19">
            <v>101.90330794888401</v>
          </cell>
          <cell r="DX19">
            <v>-2.220453786896619</v>
          </cell>
          <cell r="DY19">
            <v>103.256122372273</v>
          </cell>
          <cell r="DZ19">
            <v>2.4537158512297541</v>
          </cell>
          <cell r="EA19">
            <v>-1.8732109687512735</v>
          </cell>
          <cell r="EB19">
            <v>104.06680089467601</v>
          </cell>
          <cell r="EC19">
            <v>-1.1580904458479246</v>
          </cell>
          <cell r="EF19" t="str">
            <v/>
          </cell>
          <cell r="EG19" t="str">
            <v>O</v>
          </cell>
          <cell r="EH19">
            <v>108.97171716225</v>
          </cell>
          <cell r="EI19">
            <v>-3.013930413477012</v>
          </cell>
          <cell r="EJ19">
            <v>110.144234453929</v>
          </cell>
          <cell r="EK19">
            <v>-2.3988387475018413</v>
          </cell>
          <cell r="EL19">
            <v>-1.8343958788961163</v>
          </cell>
          <cell r="EM19">
            <v>111.90213559920601</v>
          </cell>
          <cell r="EN19">
            <v>-0.18785130605819392</v>
          </cell>
          <cell r="EQ19" t="str">
            <v/>
          </cell>
          <cell r="ER19" t="str">
            <v>O</v>
          </cell>
          <cell r="ES19">
            <v>117.006041599646</v>
          </cell>
          <cell r="ET19">
            <v>-3.3469413785777924</v>
          </cell>
          <cell r="EU19">
            <v>114.551237030134</v>
          </cell>
          <cell r="EV19">
            <v>-1.0278396589696204</v>
          </cell>
          <cell r="EW19">
            <v>-2.8971115378341774</v>
          </cell>
          <cell r="EX19">
            <v>115.46700222339599</v>
          </cell>
          <cell r="EY19">
            <v>-0.71269471393920869</v>
          </cell>
          <cell r="FB19" t="str">
            <v/>
          </cell>
          <cell r="FC19" t="str">
            <v>O</v>
          </cell>
          <cell r="FD19">
            <v>105.806004004991</v>
          </cell>
          <cell r="FE19">
            <v>-6.4478677458331815</v>
          </cell>
          <cell r="FF19">
            <v>99.061449829678395</v>
          </cell>
          <cell r="FG19">
            <v>0.95313317003706821</v>
          </cell>
          <cell r="FH19">
            <v>-7.0598097841597403</v>
          </cell>
          <cell r="FI19">
            <v>98.930238184976702</v>
          </cell>
          <cell r="FJ19">
            <v>-9.0715896940000748E-2</v>
          </cell>
          <cell r="FM19" t="str">
            <v/>
          </cell>
          <cell r="FN19" t="str">
            <v>O</v>
          </cell>
          <cell r="FO19">
            <v>94.611083169961006</v>
          </cell>
          <cell r="FP19">
            <v>-4.659450037616172</v>
          </cell>
          <cell r="FQ19">
            <v>94.611000000000004</v>
          </cell>
          <cell r="FR19">
            <v>-6.0625316480832359</v>
          </cell>
          <cell r="FS19">
            <v>-4.6596462941502441</v>
          </cell>
          <cell r="FT19">
            <v>96.684305614238198</v>
          </cell>
          <cell r="FU19">
            <v>-1.2926937732343209</v>
          </cell>
          <cell r="FX19" t="str">
            <v/>
          </cell>
          <cell r="FY19" t="str">
            <v>O</v>
          </cell>
          <cell r="FZ19">
            <v>103.508083731504</v>
          </cell>
          <cell r="GA19">
            <v>-9.4356906189880974</v>
          </cell>
          <cell r="GB19">
            <v>102.087724068464</v>
          </cell>
          <cell r="GC19">
            <v>-2.4808606749177509</v>
          </cell>
          <cell r="GD19">
            <v>-8.7291035651174305</v>
          </cell>
          <cell r="GE19">
            <v>104.50472579782</v>
          </cell>
          <cell r="GF19">
            <v>-1.5869852687898933</v>
          </cell>
          <cell r="GI19" t="str">
            <v/>
          </cell>
          <cell r="GJ19" t="str">
            <v>O</v>
          </cell>
          <cell r="GK19">
            <v>94.050557428296997</v>
          </cell>
          <cell r="GL19">
            <v>-19.276948201800415</v>
          </cell>
          <cell r="GM19">
            <v>96.890537670888804</v>
          </cell>
          <cell r="GN19">
            <v>-2.9296852183260946</v>
          </cell>
          <cell r="GO19">
            <v>-19.488772202033953</v>
          </cell>
          <cell r="GP19">
            <v>100.437660545716</v>
          </cell>
          <cell r="GQ19">
            <v>0.7084809023317703</v>
          </cell>
          <cell r="GT19" t="str">
            <v/>
          </cell>
          <cell r="GU19" t="str">
            <v>O</v>
          </cell>
          <cell r="GV19">
            <v>119.814464507208</v>
          </cell>
          <cell r="GW19">
            <v>-2.5232954561686216</v>
          </cell>
          <cell r="GX19">
            <v>115.790438681514</v>
          </cell>
          <cell r="GY19">
            <v>-4.1507342322546599</v>
          </cell>
          <cell r="GZ19">
            <v>-2.9305507295450006</v>
          </cell>
          <cell r="HA19">
            <v>116.93021661956899</v>
          </cell>
          <cell r="HB19">
            <v>-0.58751807676750645</v>
          </cell>
          <cell r="HE19" t="str">
            <v/>
          </cell>
          <cell r="HF19" t="str">
            <v>O</v>
          </cell>
          <cell r="HG19">
            <v>81.901353878145997</v>
          </cell>
          <cell r="HH19">
            <v>-10.49266252276451</v>
          </cell>
          <cell r="HI19">
            <v>79.193824577542003</v>
          </cell>
          <cell r="HJ19">
            <v>0.12781464838471646</v>
          </cell>
          <cell r="HK19">
            <v>-12.149403663964232</v>
          </cell>
          <cell r="HL19">
            <v>78.369334193930399</v>
          </cell>
          <cell r="HM19">
            <v>-1.0598373775241543</v>
          </cell>
          <cell r="HP19" t="str">
            <v/>
          </cell>
          <cell r="HQ19" t="str">
            <v>O</v>
          </cell>
          <cell r="HR19">
            <v>120.150450447132</v>
          </cell>
          <cell r="HS19">
            <v>-5.4165729436198626</v>
          </cell>
          <cell r="HT19">
            <v>113.338476691602</v>
          </cell>
          <cell r="HU19">
            <v>-12.288261234321229</v>
          </cell>
          <cell r="HV19">
            <v>-4.7358717988872261</v>
          </cell>
          <cell r="HW19">
            <v>119.076053899703</v>
          </cell>
          <cell r="HX19">
            <v>-0.33099939812482898</v>
          </cell>
          <cell r="IA19" t="str">
            <v/>
          </cell>
          <cell r="IB19" t="str">
            <v>O</v>
          </cell>
          <cell r="IC19">
            <v>138.32306716248399</v>
          </cell>
          <cell r="ID19">
            <v>-4.493885438654746</v>
          </cell>
          <cell r="IE19">
            <v>130.50827856998299</v>
          </cell>
          <cell r="IF19">
            <v>-2.0322376691758293</v>
          </cell>
          <cell r="IG19">
            <v>-5.5597327866261601</v>
          </cell>
          <cell r="IH19">
            <v>130.175821081382</v>
          </cell>
          <cell r="II19">
            <v>-1.3685656301872069</v>
          </cell>
          <cell r="IL19" t="str">
            <v/>
          </cell>
          <cell r="IM19" t="str">
            <v>O</v>
          </cell>
          <cell r="IN19">
            <v>113.119185392028</v>
          </cell>
          <cell r="IO19">
            <v>-7.9158220998917965</v>
          </cell>
          <cell r="IP19">
            <v>113.119</v>
          </cell>
          <cell r="IQ19">
            <v>-4.9811422187502679</v>
          </cell>
          <cell r="IR19">
            <v>-7.9157949577916558</v>
          </cell>
          <cell r="IS19">
            <v>118.367539506813</v>
          </cell>
          <cell r="IT19">
            <v>-1.210678137379354</v>
          </cell>
          <cell r="IW19" t="str">
            <v/>
          </cell>
          <cell r="IX19" t="str">
            <v>O</v>
          </cell>
          <cell r="IY19">
            <v>132.02952831271</v>
          </cell>
          <cell r="IZ19">
            <v>5.3868089897943099</v>
          </cell>
          <cell r="JA19">
            <v>126.443700113771</v>
          </cell>
          <cell r="JB19">
            <v>2.0602752544315983</v>
          </cell>
          <cell r="JC19">
            <v>5.9990168592193891</v>
          </cell>
          <cell r="JD19">
            <v>124.410394256199</v>
          </cell>
          <cell r="JE19">
            <v>-2.0603684120483277E-2</v>
          </cell>
          <cell r="JH19" t="str">
            <v/>
          </cell>
          <cell r="JI19" t="str">
            <v>O</v>
          </cell>
          <cell r="JJ19">
            <v>105.90912949655799</v>
          </cell>
          <cell r="JK19">
            <v>-10.808900433427739</v>
          </cell>
          <cell r="JL19">
            <v>107.01385388365</v>
          </cell>
          <cell r="JM19">
            <v>-2.9498409538704973</v>
          </cell>
          <cell r="JN19">
            <v>-10.071356118989627</v>
          </cell>
          <cell r="JO19">
            <v>109.860903581202</v>
          </cell>
          <cell r="JP19">
            <v>2.9618711332013117E-2</v>
          </cell>
          <cell r="JS19" t="str">
            <v/>
          </cell>
          <cell r="JT19" t="str">
            <v>O</v>
          </cell>
          <cell r="JU19">
            <v>104.83303305317099</v>
          </cell>
          <cell r="JV19">
            <v>-7.6570054237524747</v>
          </cell>
          <cell r="JW19">
            <v>103.311862248043</v>
          </cell>
          <cell r="JX19">
            <v>-9.2412079627667065</v>
          </cell>
          <cell r="JY19">
            <v>-9.1127523653621179</v>
          </cell>
          <cell r="JZ19">
            <v>111.957911903862</v>
          </cell>
          <cell r="KA19">
            <v>-0.13576728821473147</v>
          </cell>
          <cell r="KD19" t="str">
            <v/>
          </cell>
          <cell r="KE19" t="str">
            <v>O</v>
          </cell>
          <cell r="KF19">
            <v>74.271396694489994</v>
          </cell>
          <cell r="KG19">
            <v>2.5749643869141163</v>
          </cell>
          <cell r="KH19">
            <v>74.041553202549096</v>
          </cell>
          <cell r="KI19">
            <v>-0.59377065017885977</v>
          </cell>
          <cell r="KJ19">
            <v>2.285569021388425</v>
          </cell>
          <cell r="KK19">
            <v>74.381713163290598</v>
          </cell>
          <cell r="KL19">
            <v>2.4189551605147743</v>
          </cell>
          <cell r="KO19" t="str">
            <v/>
          </cell>
          <cell r="KP19" t="str">
            <v>O</v>
          </cell>
          <cell r="KQ19">
            <v>103.115623870101</v>
          </cell>
          <cell r="KR19">
            <v>2.7900703600766565</v>
          </cell>
          <cell r="KS19">
            <v>102.26965202674801</v>
          </cell>
          <cell r="KT19">
            <v>-0.67450422066995808</v>
          </cell>
          <cell r="KU19">
            <v>2.9247323842484469</v>
          </cell>
          <cell r="KV19">
            <v>102.78095004113101</v>
          </cell>
          <cell r="KW19">
            <v>3.005399023443564E-2</v>
          </cell>
          <cell r="KZ19" t="str">
            <v/>
          </cell>
          <cell r="LA19" t="str">
            <v>O</v>
          </cell>
          <cell r="LB19">
            <v>141.084647078557</v>
          </cell>
          <cell r="LC19">
            <v>9.9913320308221873</v>
          </cell>
          <cell r="LD19">
            <v>136.66049348528</v>
          </cell>
          <cell r="LE19">
            <v>-4.8335468901259393</v>
          </cell>
          <cell r="LF19">
            <v>9.3478260970542149</v>
          </cell>
          <cell r="LG19">
            <v>136.49542086716201</v>
          </cell>
          <cell r="LH19">
            <v>-3.7543412837155703</v>
          </cell>
          <cell r="LK19" t="str">
            <v/>
          </cell>
          <cell r="LL19" t="str">
            <v>O</v>
          </cell>
          <cell r="LM19">
            <v>84.716622241197001</v>
          </cell>
          <cell r="LN19">
            <v>1.9603333390062954</v>
          </cell>
          <cell r="LO19">
            <v>87.511326556047294</v>
          </cell>
          <cell r="LP19">
            <v>1.5343576082066823</v>
          </cell>
          <cell r="LQ19">
            <v>1.9856502316819205</v>
          </cell>
          <cell r="LR19">
            <v>87.568145485141798</v>
          </cell>
          <cell r="LS19">
            <v>1.1100436980098007</v>
          </cell>
          <cell r="LV19" t="str">
            <v/>
          </cell>
          <cell r="LW19" t="str">
            <v>O</v>
          </cell>
          <cell r="LX19">
            <v>124.741108734688</v>
          </cell>
          <cell r="LY19">
            <v>-3.1236118416143728</v>
          </cell>
          <cell r="LZ19">
            <v>124.112458575324</v>
          </cell>
          <cell r="MA19">
            <v>-6.6379031109678577</v>
          </cell>
          <cell r="MB19">
            <v>-3.1318812669576332</v>
          </cell>
          <cell r="MC19">
            <v>131.16657855341501</v>
          </cell>
          <cell r="MD19">
            <v>-6.7406835857126909E-2</v>
          </cell>
          <cell r="MG19" t="str">
            <v/>
          </cell>
          <cell r="MH19" t="str">
            <v>O</v>
          </cell>
          <cell r="MI19">
            <v>87.025038729924006</v>
          </cell>
          <cell r="MJ19">
            <v>-15.572316505900044</v>
          </cell>
          <cell r="MK19">
            <v>85.396569678051193</v>
          </cell>
          <cell r="ML19">
            <v>-1.1869083943869652</v>
          </cell>
          <cell r="MM19">
            <v>-15.365766457490814</v>
          </cell>
          <cell r="MN19">
            <v>87.553058803675697</v>
          </cell>
          <cell r="MO19">
            <v>-0.55027814068563208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135.629182382138</v>
          </cell>
          <cell r="G20">
            <v>-5.9194421716746941</v>
          </cell>
          <cell r="H20">
            <v>128.833696717339</v>
          </cell>
          <cell r="I20">
            <v>-2.8690488198798603</v>
          </cell>
          <cell r="J20">
            <v>-5.3855405338195315</v>
          </cell>
          <cell r="K20">
            <v>128.49939188861501</v>
          </cell>
          <cell r="L20">
            <v>-1.7180902092585839</v>
          </cell>
          <cell r="O20" t="str">
            <v/>
          </cell>
          <cell r="P20" t="str">
            <v>N</v>
          </cell>
          <cell r="Q20">
            <v>127.356234751118</v>
          </cell>
          <cell r="R20">
            <v>-1.7360931389261784</v>
          </cell>
          <cell r="S20">
            <v>126.005138455115</v>
          </cell>
          <cell r="T20">
            <v>-1.12613183373097</v>
          </cell>
          <cell r="U20">
            <v>-1.3685256604858222</v>
          </cell>
          <cell r="V20">
            <v>127.23923050149099</v>
          </cell>
          <cell r="W20">
            <v>-0.14501990347547677</v>
          </cell>
          <cell r="Z20" t="str">
            <v/>
          </cell>
          <cell r="AA20" t="str">
            <v>N</v>
          </cell>
          <cell r="AB20">
            <v>146.32248069013301</v>
          </cell>
          <cell r="AC20">
            <v>-12.829546361269529</v>
          </cell>
          <cell r="AD20">
            <v>148.31130921299399</v>
          </cell>
          <cell r="AE20">
            <v>-1.440772902064924</v>
          </cell>
          <cell r="AF20">
            <v>-13.619822172669133</v>
          </cell>
          <cell r="AG20">
            <v>141.19352641355999</v>
          </cell>
          <cell r="AH20">
            <v>-4.8401931100949032</v>
          </cell>
          <cell r="AK20" t="str">
            <v/>
          </cell>
          <cell r="AL20" t="str">
            <v>N</v>
          </cell>
          <cell r="AM20">
            <v>66.143558214690003</v>
          </cell>
          <cell r="AN20">
            <v>-0.31618312182791797</v>
          </cell>
          <cell r="AO20">
            <v>67.873828895267906</v>
          </cell>
          <cell r="AP20">
            <v>3.3211260006802412</v>
          </cell>
          <cell r="AQ20">
            <v>-0.27656146846663737</v>
          </cell>
          <cell r="AR20">
            <v>68.156122203756397</v>
          </cell>
          <cell r="AS20">
            <v>-0.47544733449865273</v>
          </cell>
          <cell r="AV20" t="str">
            <v/>
          </cell>
          <cell r="AW20" t="str">
            <v>N</v>
          </cell>
          <cell r="AX20">
            <v>106.655100761301</v>
          </cell>
          <cell r="AY20">
            <v>-2.7505065108742999</v>
          </cell>
          <cell r="AZ20">
            <v>104.76074409356799</v>
          </cell>
          <cell r="BA20">
            <v>1.1309141410226431</v>
          </cell>
          <cell r="BB20">
            <v>-2.3827818638039568</v>
          </cell>
          <cell r="BC20">
            <v>103.558209153927</v>
          </cell>
          <cell r="BD20">
            <v>-2.0442521533399152</v>
          </cell>
          <cell r="BG20" t="str">
            <v/>
          </cell>
          <cell r="BH20" t="str">
            <v>N</v>
          </cell>
          <cell r="BI20">
            <v>117.51261585987299</v>
          </cell>
          <cell r="BJ20">
            <v>24.029291664651282</v>
          </cell>
          <cell r="BK20">
            <v>116.173338874804</v>
          </cell>
          <cell r="BL20">
            <v>-10.73720989382686</v>
          </cell>
          <cell r="BM20">
            <v>23.54293936596429</v>
          </cell>
          <cell r="BN20">
            <v>114.155911133994</v>
          </cell>
          <cell r="BO20">
            <v>-1.6716238184866543</v>
          </cell>
          <cell r="BR20" t="str">
            <v/>
          </cell>
          <cell r="BS20" t="str">
            <v>N</v>
          </cell>
          <cell r="BT20">
            <v>59.265908638916002</v>
          </cell>
          <cell r="BU20">
            <v>-5.9519562382606406</v>
          </cell>
          <cell r="BV20">
            <v>61.971822007602398</v>
          </cell>
          <cell r="BW20">
            <v>-2.178668770188541</v>
          </cell>
          <cell r="BX20">
            <v>-4.2500929755238666</v>
          </cell>
          <cell r="BY20">
            <v>61.349197264235997</v>
          </cell>
          <cell r="BZ20">
            <v>-0.15939092251643172</v>
          </cell>
          <cell r="CC20" t="str">
            <v/>
          </cell>
          <cell r="CD20" t="str">
            <v>N</v>
          </cell>
          <cell r="CE20">
            <v>117.800866939195</v>
          </cell>
          <cell r="CF20">
            <v>-1.5579631590082754</v>
          </cell>
          <cell r="CG20">
            <v>119.539672513689</v>
          </cell>
          <cell r="CH20">
            <v>0.12212755862150981</v>
          </cell>
          <cell r="CI20">
            <v>-0.33831617373200795</v>
          </cell>
          <cell r="CJ20">
            <v>118.998861910665</v>
          </cell>
          <cell r="CK20">
            <v>-0.4050622760792954</v>
          </cell>
          <cell r="CN20" t="str">
            <v/>
          </cell>
          <cell r="CO20" t="str">
            <v>N</v>
          </cell>
          <cell r="CP20">
            <v>108.455064525899</v>
          </cell>
          <cell r="CQ20">
            <v>1.3506771044071131</v>
          </cell>
          <cell r="CR20">
            <v>103.96238098081101</v>
          </cell>
          <cell r="CS20">
            <v>1.6023172714410006</v>
          </cell>
          <cell r="CT20">
            <v>2.291520523414138</v>
          </cell>
          <cell r="CU20">
            <v>103.54515290798901</v>
          </cell>
          <cell r="CV20">
            <v>0.76045700213963752</v>
          </cell>
          <cell r="CY20" t="str">
            <v/>
          </cell>
          <cell r="CZ20" t="str">
            <v>N</v>
          </cell>
          <cell r="DA20">
            <v>102.977444562643</v>
          </cell>
          <cell r="DB20">
            <v>-1.6245550007531917</v>
          </cell>
          <cell r="DC20">
            <v>102.30920553534401</v>
          </cell>
          <cell r="DD20">
            <v>-2.4461097866690373E-3</v>
          </cell>
          <cell r="DE20">
            <v>-4.8265347598460115E-2</v>
          </cell>
          <cell r="DF20">
            <v>101.585254555798</v>
          </cell>
          <cell r="DG20">
            <v>-1.2708555979156406</v>
          </cell>
          <cell r="DJ20" t="str">
            <v/>
          </cell>
          <cell r="DK20" t="str">
            <v>N</v>
          </cell>
          <cell r="DL20">
            <v>123.22407244206001</v>
          </cell>
          <cell r="DM20">
            <v>-2.7767399807609774</v>
          </cell>
          <cell r="DN20">
            <v>119.423199201714</v>
          </cell>
          <cell r="DO20">
            <v>10.699652448197504</v>
          </cell>
          <cell r="DP20">
            <v>-2.0153253698782727</v>
          </cell>
          <cell r="DQ20">
            <v>119.293256576719</v>
          </cell>
          <cell r="DR20">
            <v>0.15816184140646272</v>
          </cell>
          <cell r="DU20" t="str">
            <v/>
          </cell>
          <cell r="DV20" t="str">
            <v>N</v>
          </cell>
          <cell r="DW20">
            <v>98.556773278297996</v>
          </cell>
          <cell r="DX20">
            <v>-3.0054467014102664</v>
          </cell>
          <cell r="DY20">
            <v>103.790064724508</v>
          </cell>
          <cell r="DZ20">
            <v>0.5171047875591972</v>
          </cell>
          <cell r="EA20">
            <v>-3.1307259861580805</v>
          </cell>
          <cell r="EB20">
            <v>102.360146980563</v>
          </cell>
          <cell r="EC20">
            <v>-1.6399600059199251</v>
          </cell>
          <cell r="EF20" t="str">
            <v/>
          </cell>
          <cell r="EG20" t="str">
            <v>N</v>
          </cell>
          <cell r="EH20">
            <v>113.76191253567499</v>
          </cell>
          <cell r="EI20">
            <v>0.38742013897139743</v>
          </cell>
          <cell r="EJ20">
            <v>112.64128580618799</v>
          </cell>
          <cell r="EK20">
            <v>2.2670740458080596</v>
          </cell>
          <cell r="EL20">
            <v>1.5650108647084378</v>
          </cell>
          <cell r="EM20">
            <v>111.147397886517</v>
          </cell>
          <cell r="EN20">
            <v>-0.67446229569041583</v>
          </cell>
          <cell r="EQ20" t="str">
            <v/>
          </cell>
          <cell r="ER20" t="str">
            <v>N</v>
          </cell>
          <cell r="ES20">
            <v>117.306176836863</v>
          </cell>
          <cell r="ET20">
            <v>-4.3030193145078097E-2</v>
          </cell>
          <cell r="EU20">
            <v>114.85928437056</v>
          </cell>
          <cell r="EV20">
            <v>0.26891664237982393</v>
          </cell>
          <cell r="EW20">
            <v>-0.55275843502798316</v>
          </cell>
          <cell r="EX20">
            <v>114.774220420917</v>
          </cell>
          <cell r="EY20">
            <v>-0.59998249641802703</v>
          </cell>
          <cell r="FB20" t="str">
            <v/>
          </cell>
          <cell r="FC20" t="str">
            <v>N</v>
          </cell>
          <cell r="FD20">
            <v>100.48046412033</v>
          </cell>
          <cell r="FE20">
            <v>-5.9239870285558345</v>
          </cell>
          <cell r="FF20">
            <v>98.648591489788899</v>
          </cell>
          <cell r="FG20">
            <v>-0.41676993482262503</v>
          </cell>
          <cell r="FH20">
            <v>-4.8781268968509819</v>
          </cell>
          <cell r="FI20">
            <v>99.136904729633798</v>
          </cell>
          <cell r="FJ20">
            <v>0.20890129089821641</v>
          </cell>
          <cell r="FM20" t="str">
            <v/>
          </cell>
          <cell r="FN20" t="str">
            <v>N</v>
          </cell>
          <cell r="FO20">
            <v>93.823723129349005</v>
          </cell>
          <cell r="FP20">
            <v>0.49850469013585641</v>
          </cell>
          <cell r="FQ20">
            <v>93.823999999999998</v>
          </cell>
          <cell r="FR20">
            <v>-0.83182716597436368</v>
          </cell>
          <cell r="FS20">
            <v>0.49915379506843977</v>
          </cell>
          <cell r="FT20">
            <v>95.540695555809293</v>
          </cell>
          <cell r="FU20">
            <v>-1.1828290549986549</v>
          </cell>
          <cell r="FX20" t="str">
            <v/>
          </cell>
          <cell r="FY20" t="str">
            <v>N</v>
          </cell>
          <cell r="FZ20">
            <v>101.89909744868901</v>
          </cell>
          <cell r="GA20">
            <v>-22.760477099802916</v>
          </cell>
          <cell r="GB20">
            <v>102.274696835955</v>
          </cell>
          <cell r="GC20">
            <v>0.18314911924728339</v>
          </cell>
          <cell r="GD20">
            <v>-20.548851656097341</v>
          </cell>
          <cell r="GE20">
            <v>103.10579286450999</v>
          </cell>
          <cell r="GF20">
            <v>-1.3386312653615799</v>
          </cell>
          <cell r="GI20" t="str">
            <v/>
          </cell>
          <cell r="GJ20" t="str">
            <v>N</v>
          </cell>
          <cell r="GK20">
            <v>96.856958548315006</v>
          </cell>
          <cell r="GL20">
            <v>8.7687479209435413</v>
          </cell>
          <cell r="GM20">
            <v>104.89440340841701</v>
          </cell>
          <cell r="GN20">
            <v>8.2607300257897087</v>
          </cell>
          <cell r="GO20">
            <v>9.392553767451572</v>
          </cell>
          <cell r="GP20">
            <v>100.42360588839701</v>
          </cell>
          <cell r="GQ20">
            <v>-1.3993413668368412E-2</v>
          </cell>
          <cell r="GT20" t="str">
            <v/>
          </cell>
          <cell r="GU20" t="str">
            <v>N</v>
          </cell>
          <cell r="GV20">
            <v>112.360020888713</v>
          </cell>
          <cell r="GW20">
            <v>-3.1920233233026925</v>
          </cell>
          <cell r="GX20">
            <v>114.388141577369</v>
          </cell>
          <cell r="GY20">
            <v>-1.2110646786666734</v>
          </cell>
          <cell r="GZ20">
            <v>-2.0711259029021045</v>
          </cell>
          <cell r="HA20">
            <v>116.38974548144</v>
          </cell>
          <cell r="HB20">
            <v>-0.462216827911479</v>
          </cell>
          <cell r="HE20" t="str">
            <v/>
          </cell>
          <cell r="HF20" t="str">
            <v>N</v>
          </cell>
          <cell r="HG20">
            <v>77.693365838598993</v>
          </cell>
          <cell r="HH20">
            <v>-23.705150491731878</v>
          </cell>
          <cell r="HI20">
            <v>78.458527833555394</v>
          </cell>
          <cell r="HJ20">
            <v>-0.9284773754886011</v>
          </cell>
          <cell r="HK20">
            <v>-23.918529322978081</v>
          </cell>
          <cell r="HL20">
            <v>77.205364937719594</v>
          </cell>
          <cell r="HM20">
            <v>-1.4852356067367904</v>
          </cell>
          <cell r="HP20" t="str">
            <v/>
          </cell>
          <cell r="HQ20" t="str">
            <v>N</v>
          </cell>
          <cell r="HR20">
            <v>120.38476364550399</v>
          </cell>
          <cell r="HS20">
            <v>-3.1206802029463163</v>
          </cell>
          <cell r="HT20">
            <v>118.542393314766</v>
          </cell>
          <cell r="HU20">
            <v>4.5914827647843159</v>
          </cell>
          <cell r="HV20">
            <v>-0.53478071456120491</v>
          </cell>
          <cell r="HW20">
            <v>118.75808340590299</v>
          </cell>
          <cell r="HX20">
            <v>-0.26703143359774822</v>
          </cell>
          <cell r="IA20" t="str">
            <v/>
          </cell>
          <cell r="IB20" t="str">
            <v>N</v>
          </cell>
          <cell r="IC20">
            <v>126.98471125965401</v>
          </cell>
          <cell r="ID20">
            <v>-7.2583333734606477</v>
          </cell>
          <cell r="IE20">
            <v>126.995984200314</v>
          </cell>
          <cell r="IF20">
            <v>-2.6912425848798383</v>
          </cell>
          <cell r="IG20">
            <v>-6.4704362688911594</v>
          </cell>
          <cell r="IH20">
            <v>128.14343623388001</v>
          </cell>
          <cell r="II20">
            <v>-1.5612614006339944</v>
          </cell>
          <cell r="IL20" t="str">
            <v/>
          </cell>
          <cell r="IM20" t="str">
            <v>N</v>
          </cell>
          <cell r="IN20">
            <v>116.692795355103</v>
          </cell>
          <cell r="IO20">
            <v>-3.7919122719835885</v>
          </cell>
          <cell r="IP20">
            <v>116.693</v>
          </cell>
          <cell r="IQ20">
            <v>3.1595045925087772</v>
          </cell>
          <cell r="IR20">
            <v>-3.7916762853279717</v>
          </cell>
          <cell r="IS20">
            <v>117.35708998840001</v>
          </cell>
          <cell r="IT20">
            <v>-0.85365423884209213</v>
          </cell>
          <cell r="IW20" t="str">
            <v/>
          </cell>
          <cell r="IX20" t="str">
            <v>N</v>
          </cell>
          <cell r="IY20">
            <v>125.992345649318</v>
          </cell>
          <cell r="IZ20">
            <v>2.6833283360501889</v>
          </cell>
          <cell r="JA20">
            <v>125.202968720454</v>
          </cell>
          <cell r="JB20">
            <v>-0.98125204513995756</v>
          </cell>
          <cell r="JC20">
            <v>3.8480228565352483</v>
          </cell>
          <cell r="JD20">
            <v>123.789990460862</v>
          </cell>
          <cell r="JE20">
            <v>-0.49867521041641971</v>
          </cell>
          <cell r="JH20" t="str">
            <v/>
          </cell>
          <cell r="JI20" t="str">
            <v>N</v>
          </cell>
          <cell r="JJ20">
            <v>108.214416248481</v>
          </cell>
          <cell r="JK20">
            <v>-5.0765695584794965</v>
          </cell>
          <cell r="JL20">
            <v>110.17748409884599</v>
          </cell>
          <cell r="JM20">
            <v>2.9562809864184691</v>
          </cell>
          <cell r="JN20">
            <v>-4.2825184702771333</v>
          </cell>
          <cell r="JO20">
            <v>110.268226084188</v>
          </cell>
          <cell r="JP20">
            <v>0.37076201788649893</v>
          </cell>
          <cell r="JS20" t="str">
            <v/>
          </cell>
          <cell r="JT20" t="str">
            <v>N</v>
          </cell>
          <cell r="JU20">
            <v>103.472204267359</v>
          </cell>
          <cell r="JV20">
            <v>-6.8043365892492229</v>
          </cell>
          <cell r="JW20">
            <v>108.02394760767601</v>
          </cell>
          <cell r="JX20">
            <v>4.5610303183962531</v>
          </cell>
          <cell r="JY20">
            <v>-3.4683172879156414</v>
          </cell>
          <cell r="JZ20">
            <v>112.01554269291501</v>
          </cell>
          <cell r="KA20">
            <v>5.1475405420650287E-2</v>
          </cell>
          <cell r="KD20" t="str">
            <v/>
          </cell>
          <cell r="KE20" t="str">
            <v>N</v>
          </cell>
          <cell r="KF20">
            <v>71.847709352254995</v>
          </cell>
          <cell r="KG20">
            <v>7.9793776772808229</v>
          </cell>
          <cell r="KH20">
            <v>75.040832342190399</v>
          </cell>
          <cell r="KI20">
            <v>1.3496193642881238</v>
          </cell>
          <cell r="KJ20">
            <v>7.7919302649596078</v>
          </cell>
          <cell r="KK20">
            <v>75.811447249945999</v>
          </cell>
          <cell r="KL20">
            <v>1.9221580491386336</v>
          </cell>
          <cell r="KO20" t="str">
            <v/>
          </cell>
          <cell r="KP20" t="str">
            <v>N</v>
          </cell>
          <cell r="KQ20">
            <v>101.33081858509</v>
          </cell>
          <cell r="KR20">
            <v>5.7267877389858377</v>
          </cell>
          <cell r="KS20">
            <v>102.171003993496</v>
          </cell>
          <cell r="KT20">
            <v>-9.6458755160522269E-2</v>
          </cell>
          <cell r="KU20">
            <v>6.5219331759724444</v>
          </cell>
          <cell r="KV20">
            <v>102.353860840382</v>
          </cell>
          <cell r="KW20">
            <v>-0.41553342382814712</v>
          </cell>
          <cell r="KZ20" t="str">
            <v/>
          </cell>
          <cell r="LA20" t="str">
            <v>N</v>
          </cell>
          <cell r="LB20">
            <v>132.944101578752</v>
          </cell>
          <cell r="LC20">
            <v>-18.211744821459519</v>
          </cell>
          <cell r="LD20">
            <v>130.07632703496799</v>
          </cell>
          <cell r="LE20">
            <v>-4.8179003912503848</v>
          </cell>
          <cell r="LF20">
            <v>-18.385181160111287</v>
          </cell>
          <cell r="LG20">
            <v>131.574480880723</v>
          </cell>
          <cell r="LH20">
            <v>-3.6052051821050402</v>
          </cell>
          <cell r="LK20" t="str">
            <v/>
          </cell>
          <cell r="LL20" t="str">
            <v>N</v>
          </cell>
          <cell r="LM20">
            <v>84.883936778179006</v>
          </cell>
          <cell r="LN20">
            <v>4.4973321388449481</v>
          </cell>
          <cell r="LO20">
            <v>88.148476752580393</v>
          </cell>
          <cell r="LP20">
            <v>0.7280774062144113</v>
          </cell>
          <cell r="LQ20">
            <v>3.5803592834572324</v>
          </cell>
          <cell r="LR20">
            <v>89.237408558172504</v>
          </cell>
          <cell r="LS20">
            <v>1.9062446324319378</v>
          </cell>
          <cell r="LV20" t="str">
            <v/>
          </cell>
          <cell r="LW20" t="str">
            <v>N</v>
          </cell>
          <cell r="LX20">
            <v>130.93208089264101</v>
          </cell>
          <cell r="LY20">
            <v>-1.7578603174001912</v>
          </cell>
          <cell r="LZ20">
            <v>129.74545799711899</v>
          </cell>
          <cell r="MA20">
            <v>4.5386252810198924</v>
          </cell>
          <cell r="MB20">
            <v>-2.1473035945990366</v>
          </cell>
          <cell r="MC20">
            <v>131.05802566333799</v>
          </cell>
          <cell r="MD20">
            <v>-8.2759565183607636E-2</v>
          </cell>
          <cell r="MG20" t="str">
            <v/>
          </cell>
          <cell r="MH20" t="str">
            <v>N</v>
          </cell>
          <cell r="MI20">
            <v>88.624172586689994</v>
          </cell>
          <cell r="MJ20">
            <v>-7.5442869974153544</v>
          </cell>
          <cell r="MK20">
            <v>85.974895638983497</v>
          </cell>
          <cell r="ML20">
            <v>0.67722387809325824</v>
          </cell>
          <cell r="MM20">
            <v>-7.2110592090111334</v>
          </cell>
          <cell r="MN20">
            <v>87.202655971273103</v>
          </cell>
          <cell r="MO20">
            <v>-0.40021769335131785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112.421148770817</v>
          </cell>
          <cell r="G21">
            <v>-7.6020419710363178</v>
          </cell>
          <cell r="H21">
            <v>126.200269229393</v>
          </cell>
          <cell r="I21">
            <v>-2.0440517931607061</v>
          </cell>
          <cell r="J21">
            <v>-8.8359271130965986</v>
          </cell>
          <cell r="K21">
            <v>126.481829985404</v>
          </cell>
          <cell r="L21">
            <v>-1.5700945145015572</v>
          </cell>
          <cell r="O21" t="str">
            <v/>
          </cell>
          <cell r="P21" t="str">
            <v>D</v>
          </cell>
          <cell r="Q21">
            <v>119.241626317495</v>
          </cell>
          <cell r="R21">
            <v>-0.92384733592513479</v>
          </cell>
          <cell r="S21">
            <v>126.748925049542</v>
          </cell>
          <cell r="T21">
            <v>0.59028274842294337</v>
          </cell>
          <cell r="U21">
            <v>-1.2556504345220714</v>
          </cell>
          <cell r="V21">
            <v>127.259650433</v>
          </cell>
          <cell r="W21">
            <v>1.6048455675603524E-2</v>
          </cell>
          <cell r="Z21" t="str">
            <v/>
          </cell>
          <cell r="AA21" t="str">
            <v>D</v>
          </cell>
          <cell r="AB21">
            <v>129.46405929053</v>
          </cell>
          <cell r="AC21">
            <v>-30.314483701628188</v>
          </cell>
          <cell r="AD21">
            <v>129.763975180524</v>
          </cell>
          <cell r="AE21">
            <v>-12.505677504224344</v>
          </cell>
          <cell r="AF21">
            <v>-29.868079098363875</v>
          </cell>
          <cell r="AG21">
            <v>132.03110839071601</v>
          </cell>
          <cell r="AH21">
            <v>-6.4892621181561738</v>
          </cell>
          <cell r="AK21" t="str">
            <v/>
          </cell>
          <cell r="AL21" t="str">
            <v>D</v>
          </cell>
          <cell r="AM21">
            <v>69.383991705322998</v>
          </cell>
          <cell r="AN21">
            <v>-0.46109727531354289</v>
          </cell>
          <cell r="AO21">
            <v>68.478913783104602</v>
          </cell>
          <cell r="AP21">
            <v>0.8914848295509703</v>
          </cell>
          <cell r="AQ21">
            <v>-0.51193522474930442</v>
          </cell>
          <cell r="AR21">
            <v>67.690741429725307</v>
          </cell>
          <cell r="AS21">
            <v>-0.6828158043378828</v>
          </cell>
          <cell r="AV21" t="str">
            <v/>
          </cell>
          <cell r="AW21" t="str">
            <v>D</v>
          </cell>
          <cell r="AX21">
            <v>92.214404842548007</v>
          </cell>
          <cell r="AY21">
            <v>-8.015893304998901</v>
          </cell>
          <cell r="AZ21">
            <v>100.327787635077</v>
          </cell>
          <cell r="BA21">
            <v>-4.2315053189500578</v>
          </cell>
          <cell r="BB21">
            <v>-8.4247143016274588</v>
          </cell>
          <cell r="BC21">
            <v>101.9717165559</v>
          </cell>
          <cell r="BD21">
            <v>-1.5319814923304245</v>
          </cell>
          <cell r="BG21" t="str">
            <v/>
          </cell>
          <cell r="BH21" t="str">
            <v>D</v>
          </cell>
          <cell r="BI21">
            <v>116.576948858276</v>
          </cell>
          <cell r="BJ21">
            <v>18.145006093244927</v>
          </cell>
          <cell r="BK21">
            <v>111.753847806948</v>
          </cell>
          <cell r="BL21">
            <v>-3.8042214424246934</v>
          </cell>
          <cell r="BM21">
            <v>17.187690684455522</v>
          </cell>
          <cell r="BN21">
            <v>110.84491865919399</v>
          </cell>
          <cell r="BO21">
            <v>-2.9004126390911318</v>
          </cell>
          <cell r="BR21" t="str">
            <v/>
          </cell>
          <cell r="BS21" t="str">
            <v>D</v>
          </cell>
          <cell r="BT21">
            <v>58.720090841135999</v>
          </cell>
          <cell r="BU21">
            <v>-3.6817726524098884</v>
          </cell>
          <cell r="BV21">
            <v>61.599874188746902</v>
          </cell>
          <cell r="BW21">
            <v>-0.6001886128341849</v>
          </cell>
          <cell r="BX21">
            <v>-2.8278852765061693</v>
          </cell>
          <cell r="BY21">
            <v>60.526504505061702</v>
          </cell>
          <cell r="BZ21">
            <v>-1.3410000388935654</v>
          </cell>
          <cell r="CC21" t="str">
            <v/>
          </cell>
          <cell r="CD21" t="str">
            <v>D</v>
          </cell>
          <cell r="CE21">
            <v>111.926155517052</v>
          </cell>
          <cell r="CF21">
            <v>-2.744443680986111</v>
          </cell>
          <cell r="CG21">
            <v>118.87002821109201</v>
          </cell>
          <cell r="CH21">
            <v>-0.56018582660941618</v>
          </cell>
          <cell r="CI21">
            <v>-3.3587140881449651</v>
          </cell>
          <cell r="CJ21">
            <v>118.526340992209</v>
          </cell>
          <cell r="CK21">
            <v>-0.39708019964991786</v>
          </cell>
          <cell r="CN21" t="str">
            <v/>
          </cell>
          <cell r="CO21" t="str">
            <v>D</v>
          </cell>
          <cell r="CP21">
            <v>107.162472176066</v>
          </cell>
          <cell r="CQ21">
            <v>7.4431258199689516</v>
          </cell>
          <cell r="CR21">
            <v>107.26754986791499</v>
          </cell>
          <cell r="CS21">
            <v>3.179196990220956</v>
          </cell>
          <cell r="CT21">
            <v>6.045765905447543</v>
          </cell>
          <cell r="CU21">
            <v>104.290321093675</v>
          </cell>
          <cell r="CV21">
            <v>0.71965530472310923</v>
          </cell>
          <cell r="CY21" t="str">
            <v/>
          </cell>
          <cell r="CZ21" t="str">
            <v>D</v>
          </cell>
          <cell r="DA21">
            <v>97.714469967710002</v>
          </cell>
          <cell r="DB21">
            <v>-1.3785324706625846</v>
          </cell>
          <cell r="DC21">
            <v>100.76175935619</v>
          </cell>
          <cell r="DD21">
            <v>-1.5125190065320426</v>
          </cell>
          <cell r="DE21">
            <v>-1.7334522704515547</v>
          </cell>
          <cell r="DF21">
            <v>100.262126846794</v>
          </cell>
          <cell r="DG21">
            <v>-1.3024800841319348</v>
          </cell>
          <cell r="DJ21" t="str">
            <v/>
          </cell>
          <cell r="DK21" t="str">
            <v>D</v>
          </cell>
          <cell r="DL21">
            <v>113.167000854121</v>
          </cell>
          <cell r="DM21">
            <v>4.6352597031869136</v>
          </cell>
          <cell r="DN21">
            <v>118.695879129088</v>
          </cell>
          <cell r="DO21">
            <v>-0.60902745654762835</v>
          </cell>
          <cell r="DP21">
            <v>3.6455823446276097</v>
          </cell>
          <cell r="DQ21">
            <v>119.441242417959</v>
          </cell>
          <cell r="DR21">
            <v>0.12405214300175384</v>
          </cell>
          <cell r="DU21" t="str">
            <v/>
          </cell>
          <cell r="DV21" t="str">
            <v>D</v>
          </cell>
          <cell r="DW21">
            <v>105.43458497080201</v>
          </cell>
          <cell r="DX21">
            <v>-0.19927459440069301</v>
          </cell>
          <cell r="DY21">
            <v>107.08879096801</v>
          </cell>
          <cell r="DZ21">
            <v>3.1782678354213223</v>
          </cell>
          <cell r="EA21">
            <v>3.4598122161825025E-3</v>
          </cell>
          <cell r="EB21">
            <v>100.424414252039</v>
          </cell>
          <cell r="EC21">
            <v>-1.8910999892287912</v>
          </cell>
          <cell r="EF21" t="str">
            <v/>
          </cell>
          <cell r="EG21" t="str">
            <v>D</v>
          </cell>
          <cell r="EH21">
            <v>107.076643690867</v>
          </cell>
          <cell r="EI21">
            <v>-3.4135786545103972</v>
          </cell>
          <cell r="EJ21">
            <v>109.55553123672701</v>
          </cell>
          <cell r="EK21">
            <v>-2.7394525438659945</v>
          </cell>
          <cell r="EL21">
            <v>-4.0101675653063902</v>
          </cell>
          <cell r="EM21">
            <v>109.89616531994101</v>
          </cell>
          <cell r="EN21">
            <v>-1.1257416641040203</v>
          </cell>
          <cell r="EQ21" t="str">
            <v/>
          </cell>
          <cell r="ER21" t="str">
            <v>D</v>
          </cell>
          <cell r="ES21">
            <v>110.61006386426401</v>
          </cell>
          <cell r="ET21">
            <v>-1.5440060197578043</v>
          </cell>
          <cell r="EU21">
            <v>113.559441933447</v>
          </cell>
          <cell r="EV21">
            <v>-1.1316825141617914</v>
          </cell>
          <cell r="EW21">
            <v>-1.7103445369185226</v>
          </cell>
          <cell r="EX21">
            <v>114.12188793394201</v>
          </cell>
          <cell r="EY21">
            <v>-0.56836150538219143</v>
          </cell>
          <cell r="FB21" t="str">
            <v/>
          </cell>
          <cell r="FC21" t="str">
            <v>D</v>
          </cell>
          <cell r="FD21">
            <v>97.407106569015994</v>
          </cell>
          <cell r="FE21">
            <v>-2.2764036883386787</v>
          </cell>
          <cell r="FF21">
            <v>100.078121840707</v>
          </cell>
          <cell r="FG21">
            <v>1.4491137981083702</v>
          </cell>
          <cell r="FH21">
            <v>-3.8857104435571466</v>
          </cell>
          <cell r="FI21">
            <v>99.464825586151903</v>
          </cell>
          <cell r="FJ21">
            <v>0.33077576651440849</v>
          </cell>
          <cell r="FM21" t="str">
            <v/>
          </cell>
          <cell r="FN21" t="str">
            <v>D</v>
          </cell>
          <cell r="FO21">
            <v>93.535548722602002</v>
          </cell>
          <cell r="FP21">
            <v>-2.159831801752143</v>
          </cell>
          <cell r="FQ21">
            <v>93.536000000000001</v>
          </cell>
          <cell r="FR21">
            <v>-0.30695770804910483</v>
          </cell>
          <cell r="FS21">
            <v>-2.1589958158995741</v>
          </cell>
          <cell r="FT21">
            <v>95.081105498215905</v>
          </cell>
          <cell r="FU21">
            <v>-0.48104114683247468</v>
          </cell>
          <cell r="FX21" t="str">
            <v/>
          </cell>
          <cell r="FY21" t="str">
            <v>D</v>
          </cell>
          <cell r="FZ21">
            <v>100.570508794308</v>
          </cell>
          <cell r="GA21">
            <v>-7.5270407016452658</v>
          </cell>
          <cell r="GB21">
            <v>101.777422804227</v>
          </cell>
          <cell r="GC21">
            <v>-0.48621413420135706</v>
          </cell>
          <cell r="GD21">
            <v>-7.7438045271726903</v>
          </cell>
          <cell r="GE21">
            <v>102.150377279238</v>
          </cell>
          <cell r="GF21">
            <v>-0.92663618476557608</v>
          </cell>
          <cell r="GI21" t="str">
            <v/>
          </cell>
          <cell r="GJ21" t="str">
            <v>D</v>
          </cell>
          <cell r="GK21">
            <v>92.478935009875997</v>
          </cell>
          <cell r="GL21">
            <v>1.8463092779234316</v>
          </cell>
          <cell r="GM21">
            <v>102.68434035028601</v>
          </cell>
          <cell r="GN21">
            <v>-2.1069408722655059</v>
          </cell>
          <cell r="GO21">
            <v>3.784724948124206</v>
          </cell>
          <cell r="GP21">
            <v>99.031817997140095</v>
          </cell>
          <cell r="GQ21">
            <v>-1.3859170649614352</v>
          </cell>
          <cell r="GT21" t="str">
            <v/>
          </cell>
          <cell r="GU21" t="str">
            <v>D</v>
          </cell>
          <cell r="GV21">
            <v>108.539867771142</v>
          </cell>
          <cell r="GW21">
            <v>-0.99290924025948846</v>
          </cell>
          <cell r="GX21">
            <v>115.734802505557</v>
          </cell>
          <cell r="GY21">
            <v>1.1772731942472969</v>
          </cell>
          <cell r="GZ21">
            <v>-2.2739445656779931</v>
          </cell>
          <cell r="HA21">
            <v>116.074583899168</v>
          </cell>
          <cell r="HB21">
            <v>-0.27078122816434419</v>
          </cell>
          <cell r="HE21" t="str">
            <v/>
          </cell>
          <cell r="HF21" t="str">
            <v>D</v>
          </cell>
          <cell r="HG21">
            <v>81.411646204896996</v>
          </cell>
          <cell r="HH21">
            <v>-19.471570527487728</v>
          </cell>
          <cell r="HI21">
            <v>75.369528969698607</v>
          </cell>
          <cell r="HJ21">
            <v>-3.9371104061624695</v>
          </cell>
          <cell r="HK21">
            <v>-19.025414503056236</v>
          </cell>
          <cell r="HL21">
            <v>75.9490777169583</v>
          </cell>
          <cell r="HM21">
            <v>-1.6272019720063782</v>
          </cell>
          <cell r="HP21" t="str">
            <v/>
          </cell>
          <cell r="HQ21" t="str">
            <v>D</v>
          </cell>
          <cell r="HR21">
            <v>100.572943004084</v>
          </cell>
          <cell r="HS21">
            <v>-4.303996581781349</v>
          </cell>
          <cell r="HT21">
            <v>110.47038386992</v>
          </cell>
          <cell r="HU21">
            <v>-6.8093862618518024</v>
          </cell>
          <cell r="HV21">
            <v>-5.5371445221793039</v>
          </cell>
          <cell r="HW21">
            <v>118.32977270296701</v>
          </cell>
          <cell r="HX21">
            <v>-0.36065814692551584</v>
          </cell>
          <cell r="IA21" t="str">
            <v/>
          </cell>
          <cell r="IB21" t="str">
            <v>D</v>
          </cell>
          <cell r="IC21">
            <v>117.61069288977301</v>
          </cell>
          <cell r="ID21">
            <v>-5.650349794365515</v>
          </cell>
          <cell r="IE21">
            <v>124.537150706178</v>
          </cell>
          <cell r="IF21">
            <v>-1.9361505874529228</v>
          </cell>
          <cell r="IG21">
            <v>-7.0056188581511014</v>
          </cell>
          <cell r="IH21">
            <v>126.058258832177</v>
          </cell>
          <cell r="II21">
            <v>-1.6272213879899873</v>
          </cell>
          <cell r="IL21" t="str">
            <v/>
          </cell>
          <cell r="IM21" t="str">
            <v>D</v>
          </cell>
          <cell r="IN21">
            <v>111.441564598657</v>
          </cell>
          <cell r="IO21">
            <v>-9.6794636073805815</v>
          </cell>
          <cell r="IP21">
            <v>111.44199999999999</v>
          </cell>
          <cell r="IQ21">
            <v>-4.4998414643551925</v>
          </cell>
          <cell r="IR21">
            <v>-9.6794586051789206</v>
          </cell>
          <cell r="IS21">
            <v>116.84828995313801</v>
          </cell>
          <cell r="IT21">
            <v>-0.43354861245476539</v>
          </cell>
          <cell r="IW21" t="str">
            <v/>
          </cell>
          <cell r="IX21" t="str">
            <v>D</v>
          </cell>
          <cell r="IY21">
            <v>103.723587078412</v>
          </cell>
          <cell r="IZ21">
            <v>-2.9354899911076204</v>
          </cell>
          <cell r="JA21">
            <v>115.538123039029</v>
          </cell>
          <cell r="JB21">
            <v>-7.7193422649618704</v>
          </cell>
          <cell r="JC21">
            <v>-3.133981302082145</v>
          </cell>
          <cell r="JD21">
            <v>122.506449427449</v>
          </cell>
          <cell r="JE21">
            <v>-1.036869805575122</v>
          </cell>
          <cell r="JH21" t="str">
            <v/>
          </cell>
          <cell r="JI21" t="str">
            <v>D</v>
          </cell>
          <cell r="JJ21">
            <v>111.468522274199</v>
          </cell>
          <cell r="JK21">
            <v>-4.0807953799702128</v>
          </cell>
          <cell r="JL21">
            <v>112.129704095015</v>
          </cell>
          <cell r="JM21">
            <v>1.7718865266677986</v>
          </cell>
          <cell r="JN21">
            <v>-3.9809984753668668</v>
          </cell>
          <cell r="JO21">
            <v>110.75752048675901</v>
          </cell>
          <cell r="JP21">
            <v>0.44373109094675811</v>
          </cell>
          <cell r="JS21" t="str">
            <v/>
          </cell>
          <cell r="JT21" t="str">
            <v>D</v>
          </cell>
          <cell r="JU21">
            <v>110.444385410511</v>
          </cell>
          <cell r="JV21">
            <v>6.0033167272678432</v>
          </cell>
          <cell r="JW21">
            <v>113.055058403725</v>
          </cell>
          <cell r="JX21">
            <v>4.6574032031500012</v>
          </cell>
          <cell r="JY21">
            <v>3.9430700634588449</v>
          </cell>
          <cell r="JZ21">
            <v>112.178730877479</v>
          </cell>
          <cell r="KA21">
            <v>0.14568351912677391</v>
          </cell>
          <cell r="KD21" t="str">
            <v/>
          </cell>
          <cell r="KE21" t="str">
            <v>D</v>
          </cell>
          <cell r="KF21">
            <v>66.740594808770993</v>
          </cell>
          <cell r="KG21">
            <v>5.0287183061382494</v>
          </cell>
          <cell r="KH21">
            <v>71.431067963753506</v>
          </cell>
          <cell r="KI21">
            <v>-4.8104002391340277</v>
          </cell>
          <cell r="KJ21">
            <v>5.9039641491568267</v>
          </cell>
          <cell r="KK21">
            <v>76.8679222015422</v>
          </cell>
          <cell r="KL21">
            <v>1.393555973299208</v>
          </cell>
          <cell r="KO21" t="str">
            <v/>
          </cell>
          <cell r="KP21" t="str">
            <v>D</v>
          </cell>
          <cell r="KQ21">
            <v>97.570543402298995</v>
          </cell>
          <cell r="KR21">
            <v>5.736830357684064</v>
          </cell>
          <cell r="KS21">
            <v>102.864949824148</v>
          </cell>
          <cell r="KT21">
            <v>0.67920036363366965</v>
          </cell>
          <cell r="KU21">
            <v>6.0862781664061636</v>
          </cell>
          <cell r="KV21">
            <v>101.502766750107</v>
          </cell>
          <cell r="KW21">
            <v>-0.8315212374863471</v>
          </cell>
          <cell r="KZ21" t="str">
            <v/>
          </cell>
          <cell r="LA21" t="str">
            <v>D</v>
          </cell>
          <cell r="LB21">
            <v>122.258640230618</v>
          </cell>
          <cell r="LC21">
            <v>-5.2564221861606333</v>
          </cell>
          <cell r="LD21">
            <v>119.197921301254</v>
          </cell>
          <cell r="LE21">
            <v>-8.36309417838158</v>
          </cell>
          <cell r="LF21">
            <v>-3.3914903593117613</v>
          </cell>
          <cell r="LG21">
            <v>127.123994850524</v>
          </cell>
          <cell r="LH21">
            <v>-3.3824842024142416</v>
          </cell>
          <cell r="LK21" t="str">
            <v/>
          </cell>
          <cell r="LL21" t="str">
            <v>D</v>
          </cell>
          <cell r="LM21">
            <v>86.395988182756</v>
          </cell>
          <cell r="LN21">
            <v>-0.42297217218287092</v>
          </cell>
          <cell r="LO21">
            <v>85.497523356743002</v>
          </cell>
          <cell r="LP21">
            <v>-3.0073728934400301</v>
          </cell>
          <cell r="LQ21">
            <v>-0.74103216973425878</v>
          </cell>
          <cell r="LR21">
            <v>91.236826580771705</v>
          </cell>
          <cell r="LS21">
            <v>2.2405603825841838</v>
          </cell>
          <cell r="LV21" t="str">
            <v/>
          </cell>
          <cell r="LW21" t="str">
            <v>D</v>
          </cell>
          <cell r="LX21">
            <v>135.953474618011</v>
          </cell>
          <cell r="LY21">
            <v>1.5248980499923142</v>
          </cell>
          <cell r="LZ21">
            <v>132.03512052213799</v>
          </cell>
          <cell r="MA21">
            <v>1.7647342422344003</v>
          </cell>
          <cell r="MB21">
            <v>2.0463566036080438</v>
          </cell>
          <cell r="MC21">
            <v>130.78526341266399</v>
          </cell>
          <cell r="MD21">
            <v>-0.20812327157641147</v>
          </cell>
          <cell r="MG21" t="str">
            <v/>
          </cell>
          <cell r="MH21" t="str">
            <v>D</v>
          </cell>
          <cell r="MI21">
            <v>89.960847311099997</v>
          </cell>
          <cell r="MJ21">
            <v>-5.5399747718518642</v>
          </cell>
          <cell r="MK21">
            <v>88.022291340080798</v>
          </cell>
          <cell r="ML21">
            <v>2.3813878294130175</v>
          </cell>
          <cell r="MM21">
            <v>-5.9308839745992783</v>
          </cell>
          <cell r="MN21">
            <v>87.042603971282205</v>
          </cell>
          <cell r="MO21">
            <v>-0.18354028120843438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125.847035301058</v>
          </cell>
          <cell r="G22">
            <v>1.3437444265953882</v>
          </cell>
          <cell r="H22">
            <v>123.62339288858099</v>
          </cell>
          <cell r="I22">
            <v>-2.04189448766392</v>
          </cell>
          <cell r="J22">
            <v>-0.25370345845400982</v>
          </cell>
          <cell r="K22">
            <v>124.949953082135</v>
          </cell>
          <cell r="L22">
            <v>-1.2111438484450983</v>
          </cell>
          <cell r="O22">
            <v>2020</v>
          </cell>
          <cell r="P22" t="str">
            <v>E</v>
          </cell>
          <cell r="Q22">
            <v>127.40525774122401</v>
          </cell>
          <cell r="R22">
            <v>-2.3938137413335663</v>
          </cell>
          <cell r="S22">
            <v>129.20225163791201</v>
          </cell>
          <cell r="T22">
            <v>1.9355797987328893</v>
          </cell>
          <cell r="U22">
            <v>-2.5288214712907049</v>
          </cell>
          <cell r="V22">
            <v>127.495406973013</v>
          </cell>
          <cell r="W22">
            <v>0.18525631589497543</v>
          </cell>
          <cell r="Z22">
            <v>2020</v>
          </cell>
          <cell r="AA22" t="str">
            <v>E</v>
          </cell>
          <cell r="AB22">
            <v>104.088700923294</v>
          </cell>
          <cell r="AC22">
            <v>-23.540780541105139</v>
          </cell>
          <cell r="AD22">
            <v>119.642122879219</v>
          </cell>
          <cell r="AE22">
            <v>-7.800202087847385</v>
          </cell>
          <cell r="AF22">
            <v>-22.653051351602571</v>
          </cell>
          <cell r="AG22">
            <v>121.897344696988</v>
          </cell>
          <cell r="AH22">
            <v>-7.6752848758486882</v>
          </cell>
          <cell r="AK22">
            <v>2020</v>
          </cell>
          <cell r="AL22" t="str">
            <v>E</v>
          </cell>
          <cell r="AM22">
            <v>69.779844653902998</v>
          </cell>
          <cell r="AN22">
            <v>2.9315417581191734</v>
          </cell>
          <cell r="AO22">
            <v>67.246424121330804</v>
          </cell>
          <cell r="AP22">
            <v>-1.7998090122712807</v>
          </cell>
          <cell r="AQ22">
            <v>2.7593558472297666</v>
          </cell>
          <cell r="AR22">
            <v>67.032535482660805</v>
          </cell>
          <cell r="AS22">
            <v>-0.97237219324570956</v>
          </cell>
          <cell r="AV22">
            <v>2020</v>
          </cell>
          <cell r="AW22" t="str">
            <v>E</v>
          </cell>
          <cell r="AX22">
            <v>99.361972901588999</v>
          </cell>
          <cell r="AY22">
            <v>-5.4511478301207799</v>
          </cell>
          <cell r="AZ22">
            <v>100.58342088763401</v>
          </cell>
          <cell r="BA22">
            <v>0.25479805603489947</v>
          </cell>
          <cell r="BB22">
            <v>-6.6214170447263996</v>
          </cell>
          <cell r="BC22">
            <v>101.03625781906101</v>
          </cell>
          <cell r="BD22">
            <v>-0.91737078518844528</v>
          </cell>
          <cell r="BG22">
            <v>2020</v>
          </cell>
          <cell r="BH22" t="str">
            <v>E</v>
          </cell>
          <cell r="BI22">
            <v>96.211066911283993</v>
          </cell>
          <cell r="BJ22">
            <v>1.5142823811189432</v>
          </cell>
          <cell r="BK22">
            <v>103.907945608437</v>
          </cell>
          <cell r="BL22">
            <v>-7.0206998259823683</v>
          </cell>
          <cell r="BM22">
            <v>1.3702897432225187</v>
          </cell>
          <cell r="BN22">
            <v>106.805569211901</v>
          </cell>
          <cell r="BO22">
            <v>-3.6441448973519988</v>
          </cell>
          <cell r="BR22">
            <v>2020</v>
          </cell>
          <cell r="BS22" t="str">
            <v>E</v>
          </cell>
          <cell r="BT22">
            <v>56.999475996633997</v>
          </cell>
          <cell r="BU22">
            <v>-5.1222332132039332</v>
          </cell>
          <cell r="BV22">
            <v>58.094185308011397</v>
          </cell>
          <cell r="BW22">
            <v>-5.6910650011943176</v>
          </cell>
          <cell r="BX22">
            <v>-6.2607775391910536</v>
          </cell>
          <cell r="BY22">
            <v>59.142267973784001</v>
          </cell>
          <cell r="BZ22">
            <v>-2.2869923558231249</v>
          </cell>
          <cell r="CC22">
            <v>2020</v>
          </cell>
          <cell r="CD22" t="str">
            <v>E</v>
          </cell>
          <cell r="CE22">
            <v>119.459613948973</v>
          </cell>
          <cell r="CF22">
            <v>-3.4102963857618809</v>
          </cell>
          <cell r="CG22">
            <v>118.735316889979</v>
          </cell>
          <cell r="CH22">
            <v>-0.11332656611621195</v>
          </cell>
          <cell r="CI22">
            <v>-3.8265381999379242</v>
          </cell>
          <cell r="CJ22">
            <v>118.034189642615</v>
          </cell>
          <cell r="CK22">
            <v>-0.41522529546942344</v>
          </cell>
          <cell r="CN22">
            <v>2020</v>
          </cell>
          <cell r="CO22" t="str">
            <v>E</v>
          </cell>
          <cell r="CP22">
            <v>103.841900895888</v>
          </cell>
          <cell r="CQ22">
            <v>4.0867471793592536</v>
          </cell>
          <cell r="CR22">
            <v>104.959486745085</v>
          </cell>
          <cell r="CS22">
            <v>-2.1516881159978518</v>
          </cell>
          <cell r="CT22">
            <v>3.787515543623575</v>
          </cell>
          <cell r="CU22">
            <v>104.98242964341399</v>
          </cell>
          <cell r="CV22">
            <v>0.66363641657343075</v>
          </cell>
          <cell r="CY22">
            <v>2020</v>
          </cell>
          <cell r="CZ22" t="str">
            <v>E</v>
          </cell>
          <cell r="DA22">
            <v>97.538759697388997</v>
          </cell>
          <cell r="DB22">
            <v>-5.70396223159059</v>
          </cell>
          <cell r="DC22">
            <v>100.369241038949</v>
          </cell>
          <cell r="DD22">
            <v>-0.38955087698842039</v>
          </cell>
          <cell r="DE22">
            <v>-5.7632255496188325</v>
          </cell>
          <cell r="DF22">
            <v>99.092094207756801</v>
          </cell>
          <cell r="DG22">
            <v>-1.1669736877067014</v>
          </cell>
          <cell r="DJ22">
            <v>2020</v>
          </cell>
          <cell r="DK22" t="str">
            <v>E</v>
          </cell>
          <cell r="DL22">
            <v>123.011924500672</v>
          </cell>
          <cell r="DM22">
            <v>4.0105696101429853</v>
          </cell>
          <cell r="DN22">
            <v>121.269759077526</v>
          </cell>
          <cell r="DO22">
            <v>2.1684661399565375</v>
          </cell>
          <cell r="DP22">
            <v>3.5700910304554161</v>
          </cell>
          <cell r="DQ22">
            <v>119.324674867737</v>
          </cell>
          <cell r="DR22">
            <v>-9.7594053663723646E-2</v>
          </cell>
          <cell r="DU22">
            <v>2020</v>
          </cell>
          <cell r="DV22" t="str">
            <v>E</v>
          </cell>
          <cell r="DW22">
            <v>99.524235824670001</v>
          </cell>
          <cell r="DX22">
            <v>-8.519964265588337</v>
          </cell>
          <cell r="DY22">
            <v>100.05664965716799</v>
          </cell>
          <cell r="DZ22">
            <v>-6.5666455352387683</v>
          </cell>
          <cell r="EA22">
            <v>-9.660221465218175</v>
          </cell>
          <cell r="EB22">
            <v>98.365957214992207</v>
          </cell>
          <cell r="EC22">
            <v>-2.049757573771458</v>
          </cell>
          <cell r="EF22">
            <v>2020</v>
          </cell>
          <cell r="EG22" t="str">
            <v>E</v>
          </cell>
          <cell r="EH22">
            <v>107.253647100954</v>
          </cell>
          <cell r="EI22">
            <v>-3.7138513159436184</v>
          </cell>
          <cell r="EJ22">
            <v>109.380847737096</v>
          </cell>
          <cell r="EK22">
            <v>-0.15944744884998086</v>
          </cell>
          <cell r="EL22">
            <v>-4.8034452676512895</v>
          </cell>
          <cell r="EM22">
            <v>108.303937266554</v>
          </cell>
          <cell r="EN22">
            <v>-1.4488476906828787</v>
          </cell>
          <cell r="EQ22">
            <v>2020</v>
          </cell>
          <cell r="ER22" t="str">
            <v>E</v>
          </cell>
          <cell r="ES22">
            <v>116.84741127439599</v>
          </cell>
          <cell r="ET22">
            <v>0.47764108789021881</v>
          </cell>
          <cell r="EU22">
            <v>116.448972694061</v>
          </cell>
          <cell r="EV22">
            <v>2.5445094757575948</v>
          </cell>
          <cell r="EW22">
            <v>-1.3362162771471316E-2</v>
          </cell>
          <cell r="EX22">
            <v>113.325928017264</v>
          </cell>
          <cell r="EY22">
            <v>-0.69746472923645653</v>
          </cell>
          <cell r="FB22">
            <v>2020</v>
          </cell>
          <cell r="FC22" t="str">
            <v>E</v>
          </cell>
          <cell r="FD22">
            <v>100.67362559137599</v>
          </cell>
          <cell r="FE22">
            <v>-4.9661589916667834</v>
          </cell>
          <cell r="FF22">
            <v>99.664200617781205</v>
          </cell>
          <cell r="FG22">
            <v>-0.41359811246720612</v>
          </cell>
          <cell r="FH22">
            <v>-5.2705457460537346</v>
          </cell>
          <cell r="FI22">
            <v>99.711155177902796</v>
          </cell>
          <cell r="FJ22">
            <v>0.24765497782684343</v>
          </cell>
          <cell r="FM22">
            <v>2020</v>
          </cell>
          <cell r="FN22" t="str">
            <v>E</v>
          </cell>
          <cell r="FO22">
            <v>100.878349397756</v>
          </cell>
          <cell r="FP22">
            <v>7.9242946686614326</v>
          </cell>
          <cell r="FQ22">
            <v>100.878</v>
          </cell>
          <cell r="FR22">
            <v>7.8493841943209075</v>
          </cell>
          <cell r="FS22">
            <v>7.9243829636999674</v>
          </cell>
          <cell r="FT22">
            <v>95.346822345096598</v>
          </cell>
          <cell r="FU22">
            <v>0.27946335445760973</v>
          </cell>
          <cell r="FX22">
            <v>2020</v>
          </cell>
          <cell r="FY22" t="str">
            <v>E</v>
          </cell>
          <cell r="FZ22">
            <v>103.826521039299</v>
          </cell>
          <cell r="GA22">
            <v>-10.063974386745619</v>
          </cell>
          <cell r="GB22">
            <v>100.490551929443</v>
          </cell>
          <cell r="GC22">
            <v>-1.2643971907790874</v>
          </cell>
          <cell r="GD22">
            <v>-11.723486813950375</v>
          </cell>
          <cell r="GE22">
            <v>101.770323161589</v>
          </cell>
          <cell r="GF22">
            <v>-0.37205356237704423</v>
          </cell>
          <cell r="GI22">
            <v>2020</v>
          </cell>
          <cell r="GJ22" t="str">
            <v>E</v>
          </cell>
          <cell r="GK22">
            <v>92.290118675673995</v>
          </cell>
          <cell r="GL22">
            <v>-5.1076814372859616</v>
          </cell>
          <cell r="GM22">
            <v>98.543312512137703</v>
          </cell>
          <cell r="GN22">
            <v>-4.0327744464463189</v>
          </cell>
          <cell r="GO22">
            <v>-6.5666488420257574</v>
          </cell>
          <cell r="GP22">
            <v>96.039106866756697</v>
          </cell>
          <cell r="GQ22">
            <v>-3.0219692932122317</v>
          </cell>
          <cell r="GT22">
            <v>2020</v>
          </cell>
          <cell r="GU22" t="str">
            <v>E</v>
          </cell>
          <cell r="GV22">
            <v>116.862453190762</v>
          </cell>
          <cell r="GW22">
            <v>-2.7035665067061196</v>
          </cell>
          <cell r="GX22">
            <v>117.35737642564099</v>
          </cell>
          <cell r="GY22">
            <v>1.4019757972163038</v>
          </cell>
          <cell r="GZ22">
            <v>-2.6286967737173361</v>
          </cell>
          <cell r="HA22">
            <v>115.99924157896901</v>
          </cell>
          <cell r="HB22">
            <v>-6.4908542135673278E-2</v>
          </cell>
          <cell r="HE22">
            <v>2020</v>
          </cell>
          <cell r="HF22" t="str">
            <v>E</v>
          </cell>
          <cell r="HG22">
            <v>75.790105161328995</v>
          </cell>
          <cell r="HH22">
            <v>-15.348003327427731</v>
          </cell>
          <cell r="HI22">
            <v>74.121667378547102</v>
          </cell>
          <cell r="HJ22">
            <v>-1.6556579405626826</v>
          </cell>
          <cell r="HK22">
            <v>-17.145422529808616</v>
          </cell>
          <cell r="HL22">
            <v>75.043755278319296</v>
          </cell>
          <cell r="HM22">
            <v>-1.1920124191802517</v>
          </cell>
          <cell r="HP22">
            <v>2020</v>
          </cell>
          <cell r="HQ22" t="str">
            <v>E</v>
          </cell>
          <cell r="HR22">
            <v>121.427898181332</v>
          </cell>
          <cell r="HS22">
            <v>-4.6364502887357375</v>
          </cell>
          <cell r="HT22">
            <v>123.126670086673</v>
          </cell>
          <cell r="HU22">
            <v>11.456723307539063</v>
          </cell>
          <cell r="HV22">
            <v>-5.7258882112499423</v>
          </cell>
          <cell r="HW22">
            <v>117.71024216695901</v>
          </cell>
          <cell r="HX22">
            <v>-0.52356268575209197</v>
          </cell>
          <cell r="IA22">
            <v>2020</v>
          </cell>
          <cell r="IB22" t="str">
            <v>E</v>
          </cell>
          <cell r="IC22">
            <v>129.309708625095</v>
          </cell>
          <cell r="ID22">
            <v>-9.8323509343565743</v>
          </cell>
          <cell r="IE22">
            <v>126.342769216365</v>
          </cell>
          <cell r="IF22">
            <v>1.4498633539858474</v>
          </cell>
          <cell r="IG22">
            <v>-9.2391575984967318</v>
          </cell>
          <cell r="IH22">
            <v>124.187584110372</v>
          </cell>
          <cell r="II22">
            <v>-1.4839763289888497</v>
          </cell>
          <cell r="IL22">
            <v>2020</v>
          </cell>
          <cell r="IM22" t="str">
            <v>E</v>
          </cell>
          <cell r="IN22">
            <v>123.18307183919499</v>
          </cell>
          <cell r="IO22">
            <v>-23.270192598189137</v>
          </cell>
          <cell r="IP22">
            <v>123.18300000000001</v>
          </cell>
          <cell r="IQ22">
            <v>10.535525205936725</v>
          </cell>
          <cell r="IR22">
            <v>-23.270068082296728</v>
          </cell>
          <cell r="IS22">
            <v>116.819808121685</v>
          </cell>
          <cell r="IT22">
            <v>-2.4375052013538002E-2</v>
          </cell>
          <cell r="IW22">
            <v>2020</v>
          </cell>
          <cell r="IX22" t="str">
            <v>E</v>
          </cell>
          <cell r="IY22">
            <v>120.79550989186799</v>
          </cell>
          <cell r="IZ22">
            <v>-4.2082140427652526</v>
          </cell>
          <cell r="JA22">
            <v>120.12212679982601</v>
          </cell>
          <cell r="JB22">
            <v>3.9675248655792306</v>
          </cell>
          <cell r="JC22">
            <v>-5.2845254007535845</v>
          </cell>
          <cell r="JD22">
            <v>120.740290791546</v>
          </cell>
          <cell r="JE22">
            <v>-1.4416862493014744</v>
          </cell>
          <cell r="JH22">
            <v>2020</v>
          </cell>
          <cell r="JI22" t="str">
            <v>E</v>
          </cell>
          <cell r="JJ22">
            <v>114.01288294412799</v>
          </cell>
          <cell r="JK22">
            <v>-4.5475527917292791</v>
          </cell>
          <cell r="JL22">
            <v>111.147140036157</v>
          </cell>
          <cell r="JM22">
            <v>-0.87627454900389701</v>
          </cell>
          <cell r="JN22">
            <v>-6.2530318684653352</v>
          </cell>
          <cell r="JO22">
            <v>110.831600350822</v>
          </cell>
          <cell r="JP22">
            <v>6.6884725964816913E-2</v>
          </cell>
          <cell r="JS22">
            <v>2020</v>
          </cell>
          <cell r="JT22" t="str">
            <v>E</v>
          </cell>
          <cell r="JU22">
            <v>122.86081226301999</v>
          </cell>
          <cell r="JV22">
            <v>9.98397230298872</v>
          </cell>
          <cell r="JW22">
            <v>121.450394006048</v>
          </cell>
          <cell r="JX22">
            <v>7.4258823274787611</v>
          </cell>
          <cell r="JY22">
            <v>9.2429280242996281</v>
          </cell>
          <cell r="JZ22">
            <v>112.234495192956</v>
          </cell>
          <cell r="KA22">
            <v>4.9710239223433268E-2</v>
          </cell>
          <cell r="KD22">
            <v>2020</v>
          </cell>
          <cell r="KE22" t="str">
            <v>E</v>
          </cell>
          <cell r="KF22">
            <v>93.124366233973007</v>
          </cell>
          <cell r="KG22">
            <v>12.645033578744519</v>
          </cell>
          <cell r="KH22">
            <v>77.990570978283401</v>
          </cell>
          <cell r="KI22">
            <v>9.1829832613708149</v>
          </cell>
          <cell r="KJ22">
            <v>12.085191987118668</v>
          </cell>
          <cell r="KK22">
            <v>77.434984209981593</v>
          </cell>
          <cell r="KL22">
            <v>0.73770955711876418</v>
          </cell>
          <cell r="KO22">
            <v>2020</v>
          </cell>
          <cell r="KP22" t="str">
            <v>E</v>
          </cell>
          <cell r="KQ22">
            <v>100.948722930922</v>
          </cell>
          <cell r="KR22">
            <v>-6.0596653453644453</v>
          </cell>
          <cell r="KS22">
            <v>101.65574373972601</v>
          </cell>
          <cell r="KT22">
            <v>-1.1755278027055671</v>
          </cell>
          <cell r="KU22">
            <v>-6.580711279251279</v>
          </cell>
          <cell r="KV22">
            <v>100.435866318387</v>
          </cell>
          <cell r="KW22">
            <v>-1.0511047785984375</v>
          </cell>
          <cell r="KZ22">
            <v>2020</v>
          </cell>
          <cell r="LA22" t="str">
            <v>E</v>
          </cell>
          <cell r="LB22">
            <v>110.016630071977</v>
          </cell>
          <cell r="LC22">
            <v>2.2436577998330454</v>
          </cell>
          <cell r="LD22">
            <v>126.39523748027899</v>
          </cell>
          <cell r="LE22">
            <v>6.0381222260033507</v>
          </cell>
          <cell r="LF22">
            <v>2.8738049462571813</v>
          </cell>
          <cell r="LG22">
            <v>122.92195830231</v>
          </cell>
          <cell r="LH22">
            <v>-3.3054629483244851</v>
          </cell>
          <cell r="LK22">
            <v>2020</v>
          </cell>
          <cell r="LL22" t="str">
            <v>E</v>
          </cell>
          <cell r="LM22">
            <v>102.464143410003</v>
          </cell>
          <cell r="LN22">
            <v>6.7938510280663502</v>
          </cell>
          <cell r="LO22">
            <v>93.9260727484168</v>
          </cell>
          <cell r="LP22">
            <v>9.8582380644000942</v>
          </cell>
          <cell r="LQ22">
            <v>5.4171550709124725</v>
          </cell>
          <cell r="LR22">
            <v>93.062403007740002</v>
          </cell>
          <cell r="LS22">
            <v>2.000920566162085</v>
          </cell>
          <cell r="LV22">
            <v>2020</v>
          </cell>
          <cell r="LW22" t="str">
            <v>E</v>
          </cell>
          <cell r="LX22">
            <v>127.38670207752099</v>
          </cell>
          <cell r="LY22">
            <v>0.51107535332806275</v>
          </cell>
          <cell r="LZ22">
            <v>130.33688236857199</v>
          </cell>
          <cell r="MA22">
            <v>-1.2862018430022659</v>
          </cell>
          <cell r="MB22">
            <v>1.4913899990704549</v>
          </cell>
          <cell r="MC22">
            <v>130.31301958731399</v>
          </cell>
          <cell r="MD22">
            <v>-0.36108336140284003</v>
          </cell>
          <cell r="MG22">
            <v>2020</v>
          </cell>
          <cell r="MH22" t="str">
            <v>E</v>
          </cell>
          <cell r="MI22">
            <v>86.528480500773995</v>
          </cell>
          <cell r="MJ22">
            <v>1.8115925068829111</v>
          </cell>
          <cell r="MK22">
            <v>89.703062837061594</v>
          </cell>
          <cell r="ML22">
            <v>1.90948391753063</v>
          </cell>
          <cell r="MM22">
            <v>1.4067654009281678</v>
          </cell>
          <cell r="MN22">
            <v>87.085353864189798</v>
          </cell>
          <cell r="MO22">
            <v>4.9113756892771927E-2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124.75841420406</v>
          </cell>
          <cell r="G23">
            <v>-3.4344471089341297</v>
          </cell>
          <cell r="H23">
            <v>122.621874619352</v>
          </cell>
          <cell r="I23">
            <v>-0.81013653308451561</v>
          </cell>
          <cell r="J23">
            <v>-5.9773348052006776</v>
          </cell>
          <cell r="K23">
            <v>123.98366728923099</v>
          </cell>
          <cell r="L23">
            <v>-0.77333825989420069</v>
          </cell>
          <cell r="O23" t="str">
            <v/>
          </cell>
          <cell r="P23" t="str">
            <v>F</v>
          </cell>
          <cell r="Q23">
            <v>127.499128956771</v>
          </cell>
          <cell r="R23">
            <v>-1.612311164011728</v>
          </cell>
          <cell r="S23">
            <v>128.398912650927</v>
          </cell>
          <cell r="T23">
            <v>-0.62176856579586604</v>
          </cell>
          <cell r="U23">
            <v>-4.1450048240657429</v>
          </cell>
          <cell r="V23">
            <v>127.91883175865</v>
          </cell>
          <cell r="W23">
            <v>0.33210983492654178</v>
          </cell>
          <cell r="Z23" t="str">
            <v/>
          </cell>
          <cell r="AA23" t="str">
            <v>F</v>
          </cell>
          <cell r="AB23">
            <v>86.903012530054994</v>
          </cell>
          <cell r="AC23">
            <v>-17.740432785601534</v>
          </cell>
          <cell r="AD23">
            <v>106.18712330636301</v>
          </cell>
          <cell r="AE23">
            <v>-11.246038810627823</v>
          </cell>
          <cell r="AF23">
            <v>-17.088166886064364</v>
          </cell>
          <cell r="AG23">
            <v>112.240213095681</v>
          </cell>
          <cell r="AH23">
            <v>-7.9223477962646891</v>
          </cell>
          <cell r="AK23" t="str">
            <v/>
          </cell>
          <cell r="AL23" t="str">
            <v>F</v>
          </cell>
          <cell r="AM23">
            <v>63.935863732412997</v>
          </cell>
          <cell r="AN23">
            <v>-0.25842265556741278</v>
          </cell>
          <cell r="AO23">
            <v>65.684850557468906</v>
          </cell>
          <cell r="AP23">
            <v>-2.3221659504814696</v>
          </cell>
          <cell r="AQ23">
            <v>-3.6253750644539555</v>
          </cell>
          <cell r="AR23">
            <v>66.125505409195497</v>
          </cell>
          <cell r="AS23">
            <v>-1.3531191486855325</v>
          </cell>
          <cell r="AV23" t="str">
            <v/>
          </cell>
          <cell r="AW23" t="str">
            <v>F</v>
          </cell>
          <cell r="AX23">
            <v>95.387612088452002</v>
          </cell>
          <cell r="AY23">
            <v>-6.2126892383369281</v>
          </cell>
          <cell r="AZ23">
            <v>101.057180086553</v>
          </cell>
          <cell r="BA23">
            <v>0.47101122107215954</v>
          </cell>
          <cell r="BB23">
            <v>-5.1885384044097878</v>
          </cell>
          <cell r="BC23">
            <v>100.542070704472</v>
          </cell>
          <cell r="BD23">
            <v>-0.4891185850073908</v>
          </cell>
          <cell r="BG23" t="str">
            <v/>
          </cell>
          <cell r="BH23" t="str">
            <v>F</v>
          </cell>
          <cell r="BI23">
            <v>137.21014049965899</v>
          </cell>
          <cell r="BJ23">
            <v>19.005392742529498</v>
          </cell>
          <cell r="BK23">
            <v>135.042225770145</v>
          </cell>
          <cell r="BL23">
            <v>29.963329540777671</v>
          </cell>
          <cell r="BM23">
            <v>17.543496492296107</v>
          </cell>
          <cell r="BN23">
            <v>102.79107060572299</v>
          </cell>
          <cell r="BO23">
            <v>-3.7586978242803895</v>
          </cell>
          <cell r="BR23" t="str">
            <v/>
          </cell>
          <cell r="BS23" t="str">
            <v>F</v>
          </cell>
          <cell r="BT23">
            <v>54.629717594553</v>
          </cell>
          <cell r="BU23">
            <v>-16.407388480739527</v>
          </cell>
          <cell r="BV23">
            <v>57.663083139429702</v>
          </cell>
          <cell r="BW23">
            <v>-0.74207455754138341</v>
          </cell>
          <cell r="BX23">
            <v>-16.488831420184226</v>
          </cell>
          <cell r="BY23">
            <v>57.687730404313399</v>
          </cell>
          <cell r="BZ23">
            <v>-2.4593875400844545</v>
          </cell>
          <cell r="CC23" t="str">
            <v/>
          </cell>
          <cell r="CD23" t="str">
            <v>F</v>
          </cell>
          <cell r="CE23">
            <v>115.356132692221</v>
          </cell>
          <cell r="CF23">
            <v>-6.2175209454981548</v>
          </cell>
          <cell r="CG23">
            <v>115.890237062911</v>
          </cell>
          <cell r="CH23">
            <v>-2.3961529741856613</v>
          </cell>
          <cell r="CI23">
            <v>-9.1173240474383856</v>
          </cell>
          <cell r="CJ23">
            <v>117.515468397402</v>
          </cell>
          <cell r="CK23">
            <v>-0.43946694325058711</v>
          </cell>
          <cell r="CN23" t="str">
            <v/>
          </cell>
          <cell r="CO23" t="str">
            <v>F</v>
          </cell>
          <cell r="CP23">
            <v>102.15012599874299</v>
          </cell>
          <cell r="CQ23">
            <v>3.8381545971897642</v>
          </cell>
          <cell r="CR23">
            <v>105.575460186472</v>
          </cell>
          <cell r="CS23">
            <v>0.58686781013230771</v>
          </cell>
          <cell r="CT23">
            <v>4.436247413751861</v>
          </cell>
          <cell r="CU23">
            <v>105.610331877921</v>
          </cell>
          <cell r="CV23">
            <v>0.59810221257000185</v>
          </cell>
          <cell r="CY23" t="str">
            <v/>
          </cell>
          <cell r="CZ23" t="str">
            <v>F</v>
          </cell>
          <cell r="DA23">
            <v>94.371017721710999</v>
          </cell>
          <cell r="DB23">
            <v>-7.2791296470306186</v>
          </cell>
          <cell r="DC23">
            <v>96.386535961655696</v>
          </cell>
          <cell r="DD23">
            <v>-3.968053395708937</v>
          </cell>
          <cell r="DE23">
            <v>-6.887925009889118</v>
          </cell>
          <cell r="DF23">
            <v>98.086846229343493</v>
          </cell>
          <cell r="DG23">
            <v>-1.014458304116272</v>
          </cell>
          <cell r="DJ23" t="str">
            <v/>
          </cell>
          <cell r="DK23" t="str">
            <v>F</v>
          </cell>
          <cell r="DL23">
            <v>121.877515521847</v>
          </cell>
          <cell r="DM23">
            <v>4.3230235068775915</v>
          </cell>
          <cell r="DN23">
            <v>120.285571246182</v>
          </cell>
          <cell r="DO23">
            <v>-0.81156904972065069</v>
          </cell>
          <cell r="DP23">
            <v>1.5486583012537092</v>
          </cell>
          <cell r="DQ23">
            <v>118.732638642152</v>
          </cell>
          <cell r="DR23">
            <v>-0.49615574166972221</v>
          </cell>
          <cell r="DU23" t="str">
            <v/>
          </cell>
          <cell r="DV23" t="str">
            <v>F</v>
          </cell>
          <cell r="DW23">
            <v>94.413183203203005</v>
          </cell>
          <cell r="DX23">
            <v>-12.479378777674478</v>
          </cell>
          <cell r="DY23">
            <v>95.054390558707695</v>
          </cell>
          <cell r="DZ23">
            <v>-4.999426940238294</v>
          </cell>
          <cell r="EA23">
            <v>-13.422180068344867</v>
          </cell>
          <cell r="EB23">
            <v>96.5547054733496</v>
          </cell>
          <cell r="EC23">
            <v>-1.8413400254763643</v>
          </cell>
          <cell r="EF23" t="str">
            <v/>
          </cell>
          <cell r="EG23" t="str">
            <v>F</v>
          </cell>
          <cell r="EH23">
            <v>102.226159268074</v>
          </cell>
          <cell r="EI23">
            <v>-14.42427490907067</v>
          </cell>
          <cell r="EJ23">
            <v>106.48564327541099</v>
          </cell>
          <cell r="EK23">
            <v>-2.6469025625435072</v>
          </cell>
          <cell r="EL23">
            <v>-14.996219504852135</v>
          </cell>
          <cell r="EM23">
            <v>106.559541891519</v>
          </cell>
          <cell r="EN23">
            <v>-1.6106481620716619</v>
          </cell>
          <cell r="EQ23" t="str">
            <v/>
          </cell>
          <cell r="ER23" t="str">
            <v>F</v>
          </cell>
          <cell r="ES23">
            <v>114.05945666651699</v>
          </cell>
          <cell r="ET23">
            <v>-3.0007158426442477</v>
          </cell>
          <cell r="EU23">
            <v>114.40866986829199</v>
          </cell>
          <cell r="EV23">
            <v>-1.7521003221980913</v>
          </cell>
          <cell r="EW23">
            <v>-3.3446843587785087</v>
          </cell>
          <cell r="EX23">
            <v>112.142182261541</v>
          </cell>
          <cell r="EY23">
            <v>-1.0445498011211329</v>
          </cell>
          <cell r="FB23" t="str">
            <v/>
          </cell>
          <cell r="FC23" t="str">
            <v>F</v>
          </cell>
          <cell r="FD23">
            <v>99.306223780227995</v>
          </cell>
          <cell r="FE23">
            <v>-1.581253882293971</v>
          </cell>
          <cell r="FF23">
            <v>100.742928200425</v>
          </cell>
          <cell r="FG23">
            <v>1.0823621480503087</v>
          </cell>
          <cell r="FH23">
            <v>-3.6662852486248267</v>
          </cell>
          <cell r="FI23">
            <v>99.612980761204398</v>
          </cell>
          <cell r="FJ23">
            <v>-9.8458809872614225E-2</v>
          </cell>
          <cell r="FM23" t="str">
            <v/>
          </cell>
          <cell r="FN23" t="str">
            <v>F</v>
          </cell>
          <cell r="FO23">
            <v>93.316430385082</v>
          </cell>
          <cell r="FP23">
            <v>-2.4304820287416682</v>
          </cell>
          <cell r="FQ23">
            <v>93.316000000000003</v>
          </cell>
          <cell r="FR23">
            <v>-7.4961835087927975</v>
          </cell>
          <cell r="FS23">
            <v>-2.4309657991865441</v>
          </cell>
          <cell r="FT23">
            <v>96.223482640362406</v>
          </cell>
          <cell r="FU23">
            <v>0.9194436413337812</v>
          </cell>
          <cell r="FX23" t="str">
            <v/>
          </cell>
          <cell r="FY23" t="str">
            <v>F</v>
          </cell>
          <cell r="FZ23">
            <v>104.423700091653</v>
          </cell>
          <cell r="GA23">
            <v>-4.6899224552402838</v>
          </cell>
          <cell r="GB23">
            <v>106.717024194812</v>
          </cell>
          <cell r="GC23">
            <v>6.1960772886795912</v>
          </cell>
          <cell r="GD23">
            <v>-3.8125157682287676</v>
          </cell>
          <cell r="GE23">
            <v>101.990943035141</v>
          </cell>
          <cell r="GF23">
            <v>0.21678212930669397</v>
          </cell>
          <cell r="GI23" t="str">
            <v/>
          </cell>
          <cell r="GJ23" t="str">
            <v>F</v>
          </cell>
          <cell r="GK23">
            <v>80.779391472566004</v>
          </cell>
          <cell r="GL23">
            <v>-20.055905919592178</v>
          </cell>
          <cell r="GM23">
            <v>88.720478945121101</v>
          </cell>
          <cell r="GN23">
            <v>-9.9680367105649204</v>
          </cell>
          <cell r="GO23">
            <v>-19.267212186768042</v>
          </cell>
          <cell r="GP23">
            <v>91.782136584934094</v>
          </cell>
          <cell r="GQ23">
            <v>-4.4325383905627778</v>
          </cell>
          <cell r="GT23" t="str">
            <v/>
          </cell>
          <cell r="GU23" t="str">
            <v>F</v>
          </cell>
          <cell r="GV23">
            <v>116.49529435545</v>
          </cell>
          <cell r="GW23">
            <v>0.33699350669999473</v>
          </cell>
          <cell r="GX23">
            <v>116.46579018470899</v>
          </cell>
          <cell r="GY23">
            <v>-0.75971896108032455</v>
          </cell>
          <cell r="GZ23">
            <v>-2.3021464080610565</v>
          </cell>
          <cell r="HA23">
            <v>116.022836167938</v>
          </cell>
          <cell r="HB23">
            <v>2.0340295891441332E-2</v>
          </cell>
          <cell r="HE23" t="str">
            <v/>
          </cell>
          <cell r="HF23" t="str">
            <v>F</v>
          </cell>
          <cell r="HG23">
            <v>73.101095807918</v>
          </cell>
          <cell r="HH23">
            <v>-8.6426598945838453</v>
          </cell>
          <cell r="HI23">
            <v>74.844291882754703</v>
          </cell>
          <cell r="HJ23">
            <v>0.97491668733931114</v>
          </cell>
          <cell r="HK23">
            <v>-8.9099198006294706</v>
          </cell>
          <cell r="HL23">
            <v>74.781973711177798</v>
          </cell>
          <cell r="HM23">
            <v>-0.34883857580236</v>
          </cell>
          <cell r="HP23" t="str">
            <v/>
          </cell>
          <cell r="HQ23" t="str">
            <v>F</v>
          </cell>
          <cell r="HR23">
            <v>123.397882940757</v>
          </cell>
          <cell r="HS23">
            <v>2.5327251540290714</v>
          </cell>
          <cell r="HT23">
            <v>123.698643523909</v>
          </cell>
          <cell r="HU23">
            <v>0.4645406529985463</v>
          </cell>
          <cell r="HV23">
            <v>0.43137779682615701</v>
          </cell>
          <cell r="HW23">
            <v>116.58363782273599</v>
          </cell>
          <cell r="HX23">
            <v>-0.95709967415158936</v>
          </cell>
          <cell r="IA23" t="str">
            <v/>
          </cell>
          <cell r="IB23" t="str">
            <v>F</v>
          </cell>
          <cell r="IC23">
            <v>120.584172023954</v>
          </cell>
          <cell r="ID23">
            <v>-14.707943731448728</v>
          </cell>
          <cell r="IE23">
            <v>123.63940127551299</v>
          </cell>
          <cell r="IF23">
            <v>-2.1397092667981843</v>
          </cell>
          <cell r="IG23">
            <v>-14.313805773247557</v>
          </cell>
          <cell r="IH23">
            <v>122.708681177857</v>
          </cell>
          <cell r="II23">
            <v>-1.1908621486674704</v>
          </cell>
          <cell r="IL23" t="str">
            <v/>
          </cell>
          <cell r="IM23" t="str">
            <v>F</v>
          </cell>
          <cell r="IN23">
            <v>116.915993972885</v>
          </cell>
          <cell r="IO23">
            <v>-29.638457273947832</v>
          </cell>
          <cell r="IP23">
            <v>116.916</v>
          </cell>
          <cell r="IQ23">
            <v>-5.087552665546391</v>
          </cell>
          <cell r="IR23">
            <v>-29.638612222790599</v>
          </cell>
          <cell r="IS23">
            <v>117.118165512007</v>
          </cell>
          <cell r="IT23">
            <v>0.25539965791692898</v>
          </cell>
          <cell r="IW23" t="str">
            <v/>
          </cell>
          <cell r="IX23" t="str">
            <v>F</v>
          </cell>
          <cell r="IY23">
            <v>117.998140971959</v>
          </cell>
          <cell r="IZ23">
            <v>-0.12961128015316095</v>
          </cell>
          <cell r="JA23">
            <v>121.729677284893</v>
          </cell>
          <cell r="JB23">
            <v>1.3382634223134016</v>
          </cell>
          <cell r="JC23">
            <v>0.75953454916331598</v>
          </cell>
          <cell r="JD23">
            <v>118.960563785978</v>
          </cell>
          <cell r="JE23">
            <v>-1.4740125221668083</v>
          </cell>
          <cell r="JH23" t="str">
            <v/>
          </cell>
          <cell r="JI23" t="str">
            <v>F</v>
          </cell>
          <cell r="JJ23">
            <v>114.218902597164</v>
          </cell>
          <cell r="JK23">
            <v>-0.11240590292539285</v>
          </cell>
          <cell r="JL23">
            <v>110.93999395250199</v>
          </cell>
          <cell r="JM23">
            <v>-0.18637104255460057</v>
          </cell>
          <cell r="JN23">
            <v>-4.30754925328021</v>
          </cell>
          <cell r="JO23">
            <v>110.181246592566</v>
          </cell>
          <cell r="JP23">
            <v>-0.58679452087437023</v>
          </cell>
          <cell r="JS23" t="str">
            <v/>
          </cell>
          <cell r="JT23" t="str">
            <v>F</v>
          </cell>
          <cell r="JU23">
            <v>116.959311074334</v>
          </cell>
          <cell r="JV23">
            <v>7.0407402016814959</v>
          </cell>
          <cell r="JW23">
            <v>114.888367773892</v>
          </cell>
          <cell r="JX23">
            <v>-5.4030505918566396</v>
          </cell>
          <cell r="JY23">
            <v>4.3167122599696235</v>
          </cell>
          <cell r="JZ23">
            <v>112.060733103704</v>
          </cell>
          <cell r="KA23">
            <v>-0.15482057361533352</v>
          </cell>
          <cell r="KD23" t="str">
            <v/>
          </cell>
          <cell r="KE23" t="str">
            <v>F</v>
          </cell>
          <cell r="KF23">
            <v>77.482746065910007</v>
          </cell>
          <cell r="KG23">
            <v>16.984515982311379</v>
          </cell>
          <cell r="KH23">
            <v>77.342408085422093</v>
          </cell>
          <cell r="KI23">
            <v>-0.83107853261106257</v>
          </cell>
          <cell r="KJ23">
            <v>12.762988673678304</v>
          </cell>
          <cell r="KK23">
            <v>77.494300380282596</v>
          </cell>
          <cell r="KL23">
            <v>7.660125575819067E-2</v>
          </cell>
          <cell r="KO23" t="str">
            <v/>
          </cell>
          <cell r="KP23" t="str">
            <v>F</v>
          </cell>
          <cell r="KQ23">
            <v>97.366453683534999</v>
          </cell>
          <cell r="KR23">
            <v>-5.755510840956946</v>
          </cell>
          <cell r="KS23">
            <v>97.695029646119195</v>
          </cell>
          <cell r="KT23">
            <v>-3.8962029570583034</v>
          </cell>
          <cell r="KU23">
            <v>-8.494746015327582</v>
          </cell>
          <cell r="KV23">
            <v>99.412754866304994</v>
          </cell>
          <cell r="KW23">
            <v>-1.0186714065259201</v>
          </cell>
          <cell r="KZ23" t="str">
            <v/>
          </cell>
          <cell r="LA23" t="str">
            <v>F</v>
          </cell>
          <cell r="LB23">
            <v>108.07198013974001</v>
          </cell>
          <cell r="LC23">
            <v>0.22621762853667773</v>
          </cell>
          <cell r="LD23">
            <v>123.939947362681</v>
          </cell>
          <cell r="LE23">
            <v>-1.942549550556516</v>
          </cell>
          <cell r="LF23">
            <v>-5.6591121568994963E-2</v>
          </cell>
          <cell r="LG23">
            <v>119.17486751192</v>
          </cell>
          <cell r="LH23">
            <v>-3.0483494097731008</v>
          </cell>
          <cell r="LK23" t="str">
            <v/>
          </cell>
          <cell r="LL23" t="str">
            <v>F</v>
          </cell>
          <cell r="LM23">
            <v>98.726647248898999</v>
          </cell>
          <cell r="LN23">
            <v>5.6304370001806312</v>
          </cell>
          <cell r="LO23">
            <v>95.708347411169001</v>
          </cell>
          <cell r="LP23">
            <v>1.8975292063217353</v>
          </cell>
          <cell r="LQ23">
            <v>5.4581047578524835</v>
          </cell>
          <cell r="LR23">
            <v>94.313369174894703</v>
          </cell>
          <cell r="LS23">
            <v>1.3442229372162868</v>
          </cell>
          <cell r="LV23" t="str">
            <v/>
          </cell>
          <cell r="LW23" t="str">
            <v>F</v>
          </cell>
          <cell r="LX23">
            <v>130.03777494620201</v>
          </cell>
          <cell r="LY23">
            <v>2.8339895150732426</v>
          </cell>
          <cell r="LZ23">
            <v>131.73626976096199</v>
          </cell>
          <cell r="MA23">
            <v>1.0736695300358257</v>
          </cell>
          <cell r="MB23">
            <v>1.3031077296210709</v>
          </cell>
          <cell r="MC23">
            <v>129.887007957375</v>
          </cell>
          <cell r="MD23">
            <v>-0.32691409598834587</v>
          </cell>
          <cell r="MG23" t="str">
            <v/>
          </cell>
          <cell r="MH23" t="str">
            <v>F</v>
          </cell>
          <cell r="MI23">
            <v>83.223415194417001</v>
          </cell>
          <cell r="MJ23">
            <v>2.7611239175364855</v>
          </cell>
          <cell r="MK23">
            <v>86.325510077745605</v>
          </cell>
          <cell r="ML23">
            <v>-3.7652591254894396</v>
          </cell>
          <cell r="MM23">
            <v>-0.47777954153617119</v>
          </cell>
          <cell r="MN23">
            <v>87.103451410137097</v>
          </cell>
          <cell r="MO23">
            <v>2.0781388768910787E-2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106.85002742786401</v>
          </cell>
          <cell r="G24">
            <v>-20.05664968904594</v>
          </cell>
          <cell r="H24">
            <v>105.01645133872999</v>
          </cell>
          <cell r="I24">
            <v>-14.357489913829413</v>
          </cell>
          <cell r="J24">
            <v>-19.00474589858603</v>
          </cell>
          <cell r="K24">
            <v>123.609346087094</v>
          </cell>
          <cell r="L24">
            <v>-0.30191170363091036</v>
          </cell>
          <cell r="O24" t="str">
            <v/>
          </cell>
          <cell r="P24" t="str">
            <v>M</v>
          </cell>
          <cell r="Q24">
            <v>124.732042637837</v>
          </cell>
          <cell r="R24">
            <v>-4.4437389651697901</v>
          </cell>
          <cell r="S24">
            <v>127.327617833562</v>
          </cell>
          <cell r="T24">
            <v>-0.83434882371432595</v>
          </cell>
          <cell r="U24">
            <v>-4.1284158765555201</v>
          </cell>
          <cell r="V24">
            <v>128.590401417968</v>
          </cell>
          <cell r="W24">
            <v>0.52499671087137134</v>
          </cell>
          <cell r="Z24" t="str">
            <v/>
          </cell>
          <cell r="AA24" t="str">
            <v>M</v>
          </cell>
          <cell r="AB24">
            <v>86.314959185858996</v>
          </cell>
          <cell r="AC24">
            <v>-26.217506411426942</v>
          </cell>
          <cell r="AD24">
            <v>105.525848669533</v>
          </cell>
          <cell r="AE24">
            <v>-0.62274465701659398</v>
          </cell>
          <cell r="AF24">
            <v>-25.758882073958429</v>
          </cell>
          <cell r="AG24">
            <v>104.668469238775</v>
          </cell>
          <cell r="AH24">
            <v>-6.7460170005658666</v>
          </cell>
          <cell r="AK24" t="str">
            <v/>
          </cell>
          <cell r="AL24" t="str">
            <v>M</v>
          </cell>
          <cell r="AM24">
            <v>67.219825603323997</v>
          </cell>
          <cell r="AN24">
            <v>-3.9518697682716137</v>
          </cell>
          <cell r="AO24">
            <v>65.462256053284094</v>
          </cell>
          <cell r="AP24">
            <v>-0.3388825616495228</v>
          </cell>
          <cell r="AQ24">
            <v>-3.9419774787494615</v>
          </cell>
          <cell r="AR24">
            <v>64.996688842936393</v>
          </cell>
          <cell r="AS24">
            <v>-1.7070819485972948</v>
          </cell>
          <cell r="AV24" t="str">
            <v/>
          </cell>
          <cell r="AW24" t="str">
            <v>M</v>
          </cell>
          <cell r="AX24">
            <v>93.180974126235995</v>
          </cell>
          <cell r="AY24">
            <v>-15.009112846064147</v>
          </cell>
          <cell r="AZ24">
            <v>91.432751853213105</v>
          </cell>
          <cell r="BA24">
            <v>-9.5237450966836885</v>
          </cell>
          <cell r="BB24">
            <v>-15.131415916255811</v>
          </cell>
          <cell r="BC24">
            <v>100.029121632222</v>
          </cell>
          <cell r="BD24">
            <v>-0.51018351686601959</v>
          </cell>
          <cell r="BG24" t="str">
            <v/>
          </cell>
          <cell r="BH24" t="str">
            <v>M</v>
          </cell>
          <cell r="BI24">
            <v>105.026073553559</v>
          </cell>
          <cell r="BJ24">
            <v>1.8489577057239077</v>
          </cell>
          <cell r="BK24">
            <v>100.386067779935</v>
          </cell>
          <cell r="BL24">
            <v>-25.663201115477861</v>
          </cell>
          <cell r="BM24">
            <v>0.66444978635809859</v>
          </cell>
          <cell r="BN24">
            <v>99.441793515587406</v>
          </cell>
          <cell r="BO24">
            <v>-3.2583346689543213</v>
          </cell>
          <cell r="BR24" t="str">
            <v/>
          </cell>
          <cell r="BS24" t="str">
            <v>M</v>
          </cell>
          <cell r="BT24">
            <v>57.334350894551001</v>
          </cell>
          <cell r="BU24">
            <v>-7.5445282099659376</v>
          </cell>
          <cell r="BV24">
            <v>57.121080627379897</v>
          </cell>
          <cell r="BW24">
            <v>-0.93994715950106444</v>
          </cell>
          <cell r="BX24">
            <v>-7.8622400610221872</v>
          </cell>
          <cell r="BY24">
            <v>56.591839395263499</v>
          </cell>
          <cell r="BZ24">
            <v>-1.8996951368500343</v>
          </cell>
          <cell r="CC24" t="str">
            <v/>
          </cell>
          <cell r="CD24" t="str">
            <v>M</v>
          </cell>
          <cell r="CE24">
            <v>124.626002199255</v>
          </cell>
          <cell r="CF24">
            <v>-1.8439419220832272</v>
          </cell>
          <cell r="CG24">
            <v>120.87216070494</v>
          </cell>
          <cell r="CH24">
            <v>4.2988294512889436</v>
          </cell>
          <cell r="CI24">
            <v>-2.2439109462112956</v>
          </cell>
          <cell r="CJ24">
            <v>117.077273413143</v>
          </cell>
          <cell r="CK24">
            <v>-0.37288281299033343</v>
          </cell>
          <cell r="CN24" t="str">
            <v/>
          </cell>
          <cell r="CO24" t="str">
            <v>M</v>
          </cell>
          <cell r="CP24">
            <v>107.202358211274</v>
          </cell>
          <cell r="CQ24">
            <v>6.4568141060580757</v>
          </cell>
          <cell r="CR24">
            <v>106.27442351884601</v>
          </cell>
          <cell r="CS24">
            <v>0.66205094549383059</v>
          </cell>
          <cell r="CT24">
            <v>6.2908929223211674</v>
          </cell>
          <cell r="CU24">
            <v>106.124883090803</v>
          </cell>
          <cell r="CV24">
            <v>0.4872167369730328</v>
          </cell>
          <cell r="CY24" t="str">
            <v/>
          </cell>
          <cell r="CZ24" t="str">
            <v>M</v>
          </cell>
          <cell r="DA24">
            <v>96.234674652289996</v>
          </cell>
          <cell r="DB24">
            <v>-7.5400328411377977</v>
          </cell>
          <cell r="DC24">
            <v>95.853757372781899</v>
          </cell>
          <cell r="DD24">
            <v>-0.55275208674969711</v>
          </cell>
          <cell r="DE24">
            <v>-8.3700430486740895</v>
          </cell>
          <cell r="DF24">
            <v>97.258422571911296</v>
          </cell>
          <cell r="DG24">
            <v>-0.84458180610191413</v>
          </cell>
          <cell r="DJ24" t="str">
            <v/>
          </cell>
          <cell r="DK24" t="str">
            <v>M</v>
          </cell>
          <cell r="DL24">
            <v>116.785625282418</v>
          </cell>
          <cell r="DM24">
            <v>-3.0889677553006987</v>
          </cell>
          <cell r="DN24">
            <v>113.620021235704</v>
          </cell>
          <cell r="DO24">
            <v>-5.5414377147829157</v>
          </cell>
          <cell r="DP24">
            <v>-4.1463272556483615</v>
          </cell>
          <cell r="DQ24">
            <v>117.642168332305</v>
          </cell>
          <cell r="DR24">
            <v>-0.9184250618177181</v>
          </cell>
          <cell r="DU24" t="str">
            <v/>
          </cell>
          <cell r="DV24" t="str">
            <v>M</v>
          </cell>
          <cell r="DW24">
            <v>91.196330465282003</v>
          </cell>
          <cell r="DX24">
            <v>-12.130585882074076</v>
          </cell>
          <cell r="DY24">
            <v>92.6364779191331</v>
          </cell>
          <cell r="DZ24">
            <v>-2.5437148409059973</v>
          </cell>
          <cell r="EA24">
            <v>-12.046276519831297</v>
          </cell>
          <cell r="EB24">
            <v>95.262666099697398</v>
          </cell>
          <cell r="EC24">
            <v>-1.3381423176820955</v>
          </cell>
          <cell r="EF24" t="str">
            <v/>
          </cell>
          <cell r="EG24" t="str">
            <v>M</v>
          </cell>
          <cell r="EH24">
            <v>102.34743602941801</v>
          </cell>
          <cell r="EI24">
            <v>-12.03260943481499</v>
          </cell>
          <cell r="EJ24">
            <v>99.607039818018904</v>
          </cell>
          <cell r="EK24">
            <v>-6.459653382194908</v>
          </cell>
          <cell r="EL24">
            <v>-13.068141462558595</v>
          </cell>
          <cell r="EM24">
            <v>104.787555983554</v>
          </cell>
          <cell r="EN24">
            <v>-1.6629068373519673</v>
          </cell>
          <cell r="EQ24" t="str">
            <v/>
          </cell>
          <cell r="ER24" t="str">
            <v>M</v>
          </cell>
          <cell r="ES24">
            <v>112.56707648250099</v>
          </cell>
          <cell r="ET24">
            <v>-5.8715552387583383</v>
          </cell>
          <cell r="EU24">
            <v>111.259333265938</v>
          </cell>
          <cell r="EV24">
            <v>-2.7527079949268951</v>
          </cell>
          <cell r="EW24">
            <v>-5.8314823282774206</v>
          </cell>
          <cell r="EX24">
            <v>110.491589506263</v>
          </cell>
          <cell r="EY24">
            <v>-1.4718750090206389</v>
          </cell>
          <cell r="FB24" t="str">
            <v/>
          </cell>
          <cell r="FC24" t="str">
            <v>M</v>
          </cell>
          <cell r="FD24">
            <v>98.954269888189998</v>
          </cell>
          <cell r="FE24">
            <v>-4.4606329659609418</v>
          </cell>
          <cell r="FF24">
            <v>98.658924390060093</v>
          </cell>
          <cell r="FG24">
            <v>-2.0686353350965136</v>
          </cell>
          <cell r="FH24">
            <v>-4.8379799117445899</v>
          </cell>
          <cell r="FI24">
            <v>99.136806758003502</v>
          </cell>
          <cell r="FJ24">
            <v>-0.47802404823362959</v>
          </cell>
          <cell r="FM24" t="str">
            <v/>
          </cell>
          <cell r="FN24" t="str">
            <v>M</v>
          </cell>
          <cell r="FO24">
            <v>102.875258049444</v>
          </cell>
          <cell r="FP24">
            <v>2.2888581495660039</v>
          </cell>
          <cell r="FQ24">
            <v>102.875</v>
          </cell>
          <cell r="FR24">
            <v>10.243688113506799</v>
          </cell>
          <cell r="FS24">
            <v>2.2888846907221687</v>
          </cell>
          <cell r="FT24">
            <v>97.204563773074995</v>
          </cell>
          <cell r="FU24">
            <v>1.0195859740178013</v>
          </cell>
          <cell r="FX24" t="str">
            <v/>
          </cell>
          <cell r="FY24" t="str">
            <v>M</v>
          </cell>
          <cell r="FZ24">
            <v>109.129649476431</v>
          </cell>
          <cell r="GA24">
            <v>-16.061189074070548</v>
          </cell>
          <cell r="GB24">
            <v>100.695169054807</v>
          </cell>
          <cell r="GC24">
            <v>-5.6428252056692436</v>
          </cell>
          <cell r="GD24">
            <v>-16.091984236072392</v>
          </cell>
          <cell r="GE24">
            <v>102.731748464194</v>
          </cell>
          <cell r="GF24">
            <v>0.72634432725830655</v>
          </cell>
          <cell r="GI24" t="str">
            <v/>
          </cell>
          <cell r="GJ24" t="str">
            <v>M</v>
          </cell>
          <cell r="GK24">
            <v>87.958971031990998</v>
          </cell>
          <cell r="GL24">
            <v>-28.002060396126527</v>
          </cell>
          <cell r="GM24">
            <v>85.791909065709305</v>
          </cell>
          <cell r="GN24">
            <v>-3.3008950292336525</v>
          </cell>
          <cell r="GO24">
            <v>-28.328754873530166</v>
          </cell>
          <cell r="GP24">
            <v>87.8409428679944</v>
          </cell>
          <cell r="GQ24">
            <v>-4.2940749295943448</v>
          </cell>
          <cell r="GT24" t="str">
            <v/>
          </cell>
          <cell r="GU24" t="str">
            <v>M</v>
          </cell>
          <cell r="GV24">
            <v>119.644953713574</v>
          </cell>
          <cell r="GW24">
            <v>0.38297366730350457</v>
          </cell>
          <cell r="GX24">
            <v>115.022670438894</v>
          </cell>
          <cell r="GY24">
            <v>-1.2390932509248276</v>
          </cell>
          <cell r="GZ24">
            <v>-4.3907584944580705E-2</v>
          </cell>
          <cell r="HA24">
            <v>116.02969974316601</v>
          </cell>
          <cell r="HB24">
            <v>5.9157106089661963E-3</v>
          </cell>
          <cell r="HE24" t="str">
            <v/>
          </cell>
          <cell r="HF24" t="str">
            <v>M</v>
          </cell>
          <cell r="HG24">
            <v>71.087766562707003</v>
          </cell>
          <cell r="HH24">
            <v>-9.8590610099217795</v>
          </cell>
          <cell r="HI24">
            <v>74.371029265915197</v>
          </cell>
          <cell r="HJ24">
            <v>-0.63232960715412512</v>
          </cell>
          <cell r="HK24">
            <v>-8.8869674273623254</v>
          </cell>
          <cell r="HL24">
            <v>75.406841384775106</v>
          </cell>
          <cell r="HM24">
            <v>0.83558596087696968</v>
          </cell>
          <cell r="HP24" t="str">
            <v/>
          </cell>
          <cell r="HQ24" t="str">
            <v>M</v>
          </cell>
          <cell r="HR24">
            <v>110.99766656153599</v>
          </cell>
          <cell r="HS24">
            <v>-8.013098393274829</v>
          </cell>
          <cell r="HT24">
            <v>106.607868970891</v>
          </cell>
          <cell r="HU24">
            <v>-13.816460767991057</v>
          </cell>
          <cell r="HV24">
            <v>-9.1573654456493081</v>
          </cell>
          <cell r="HW24">
            <v>114.838001004532</v>
          </cell>
          <cell r="HX24">
            <v>-1.4973257403909548</v>
          </cell>
          <cell r="IA24" t="str">
            <v/>
          </cell>
          <cell r="IB24" t="str">
            <v>M</v>
          </cell>
          <cell r="IC24">
            <v>123.779018243004</v>
          </cell>
          <cell r="ID24">
            <v>-14.937387416702158</v>
          </cell>
          <cell r="IE24">
            <v>119.202206830275</v>
          </cell>
          <cell r="IF24">
            <v>-3.5888190976841816</v>
          </cell>
          <cell r="IG24">
            <v>-15.57442475906071</v>
          </cell>
          <cell r="IH24">
            <v>121.710168819746</v>
          </cell>
          <cell r="II24">
            <v>-0.81372593081962286</v>
          </cell>
          <cell r="IL24" t="str">
            <v/>
          </cell>
          <cell r="IM24" t="str">
            <v>M</v>
          </cell>
          <cell r="IN24">
            <v>119.79805415189099</v>
          </cell>
          <cell r="IO24">
            <v>-3.4430721082187934</v>
          </cell>
          <cell r="IP24">
            <v>119.798</v>
          </cell>
          <cell r="IQ24">
            <v>2.4650176194874973</v>
          </cell>
          <cell r="IR24">
            <v>-3.4432175384863317</v>
          </cell>
          <cell r="IS24">
            <v>117.60573321595299</v>
          </cell>
          <cell r="IT24">
            <v>0.41630408213319658</v>
          </cell>
          <cell r="IW24" t="str">
            <v/>
          </cell>
          <cell r="IX24" t="str">
            <v>M</v>
          </cell>
          <cell r="IY24">
            <v>116.492378906974</v>
          </cell>
          <cell r="IZ24">
            <v>-7.3236255389016014</v>
          </cell>
          <cell r="JA24">
            <v>112.19281163724</v>
          </cell>
          <cell r="JB24">
            <v>-7.8344622777017374</v>
          </cell>
          <cell r="JC24">
            <v>-8.6178585898906448</v>
          </cell>
          <cell r="JD24">
            <v>117.73656852914399</v>
          </cell>
          <cell r="JE24">
            <v>-1.0289084196306366</v>
          </cell>
          <cell r="JH24" t="str">
            <v/>
          </cell>
          <cell r="JI24" t="str">
            <v>M</v>
          </cell>
          <cell r="JJ24">
            <v>112.686092751133</v>
          </cell>
          <cell r="JK24">
            <v>-1.8912990394389846</v>
          </cell>
          <cell r="JL24">
            <v>110.44760821864099</v>
          </cell>
          <cell r="JM24">
            <v>-0.44383068388467173</v>
          </cell>
          <cell r="JN24">
            <v>-2.2700316710940536</v>
          </cell>
          <cell r="JO24">
            <v>108.831783162449</v>
          </cell>
          <cell r="JP24">
            <v>-1.2247668925975352</v>
          </cell>
          <cell r="JS24" t="str">
            <v/>
          </cell>
          <cell r="JT24" t="str">
            <v>M</v>
          </cell>
          <cell r="JU24">
            <v>114.73270137261601</v>
          </cell>
          <cell r="JV24">
            <v>-0.29513664872216372</v>
          </cell>
          <cell r="JW24">
            <v>109.77206071803</v>
          </cell>
          <cell r="JX24">
            <v>-4.4532855283758828</v>
          </cell>
          <cell r="JY24">
            <v>-0.64741520449449752</v>
          </cell>
          <cell r="JZ24">
            <v>111.67629461463601</v>
          </cell>
          <cell r="KA24">
            <v>-0.34306262186614411</v>
          </cell>
          <cell r="KD24" t="str">
            <v/>
          </cell>
          <cell r="KE24" t="str">
            <v>M</v>
          </cell>
          <cell r="KF24">
            <v>80.360523997029006</v>
          </cell>
          <cell r="KG24">
            <v>17.70650160552945</v>
          </cell>
          <cell r="KH24">
            <v>78.987590105035807</v>
          </cell>
          <cell r="KI24">
            <v>2.1271409312684675</v>
          </cell>
          <cell r="KJ24">
            <v>18.781603189838904</v>
          </cell>
          <cell r="KK24">
            <v>77.116144309081804</v>
          </cell>
          <cell r="KL24">
            <v>-0.48797920536748074</v>
          </cell>
          <cell r="KO24" t="str">
            <v/>
          </cell>
          <cell r="KP24" t="str">
            <v>M</v>
          </cell>
          <cell r="KQ24">
            <v>99.025102306989993</v>
          </cell>
          <cell r="KR24">
            <v>-1.5423312973024705</v>
          </cell>
          <cell r="KS24">
            <v>97.7755269472392</v>
          </cell>
          <cell r="KT24">
            <v>8.2396516395544239E-2</v>
          </cell>
          <cell r="KU24">
            <v>-2.1468994870448115</v>
          </cell>
          <cell r="KV24">
            <v>98.668604178151199</v>
          </cell>
          <cell r="KW24">
            <v>-0.74854649099561121</v>
          </cell>
          <cell r="KZ24" t="str">
            <v/>
          </cell>
          <cell r="LA24" t="str">
            <v>M</v>
          </cell>
          <cell r="LB24">
            <v>124.55388247496499</v>
          </cell>
          <cell r="LC24">
            <v>-14.197076651480636</v>
          </cell>
          <cell r="LD24">
            <v>119.747916263954</v>
          </cell>
          <cell r="LE24">
            <v>-3.3823082774595781</v>
          </cell>
          <cell r="LF24">
            <v>-14.103531410671483</v>
          </cell>
          <cell r="LG24">
            <v>115.967569895842</v>
          </cell>
          <cell r="LH24">
            <v>-2.6912533515149049</v>
          </cell>
          <cell r="LK24" t="str">
            <v/>
          </cell>
          <cell r="LL24" t="str">
            <v>M</v>
          </cell>
          <cell r="LM24">
            <v>87.356294884147005</v>
          </cell>
          <cell r="LN24">
            <v>-7.3286684838977463</v>
          </cell>
          <cell r="LO24">
            <v>81.380188822506398</v>
          </cell>
          <cell r="LP24">
            <v>-14.97064673691203</v>
          </cell>
          <cell r="LQ24">
            <v>-5.9603492742108779</v>
          </cell>
          <cell r="LR24">
            <v>79.671169044873196</v>
          </cell>
          <cell r="LS24">
            <v>-15.525052554181382</v>
          </cell>
          <cell r="LV24" t="str">
            <v/>
          </cell>
          <cell r="LW24" t="str">
            <v>M</v>
          </cell>
          <cell r="LX24">
            <v>130.391496389948</v>
          </cell>
          <cell r="LY24">
            <v>2.5256320852519023</v>
          </cell>
          <cell r="LZ24">
            <v>129.08333798974701</v>
          </cell>
          <cell r="MA24">
            <v>-2.0138203214868478</v>
          </cell>
          <cell r="MB24">
            <v>2.3618407300122302</v>
          </cell>
          <cell r="MC24">
            <v>129.90870876104799</v>
          </cell>
          <cell r="MD24">
            <v>1.6707447507072187E-2</v>
          </cell>
          <cell r="MG24" t="str">
            <v/>
          </cell>
          <cell r="MH24" t="str">
            <v>M</v>
          </cell>
          <cell r="MI24">
            <v>83.289528934694005</v>
          </cell>
          <cell r="MJ24">
            <v>-1.8613842249694268</v>
          </cell>
          <cell r="MK24">
            <v>85.500338375082407</v>
          </cell>
          <cell r="ML24">
            <v>-0.95588395819502514</v>
          </cell>
          <cell r="MM24">
            <v>-3.1974110619742224</v>
          </cell>
          <cell r="MN24">
            <v>86.712849450243297</v>
          </cell>
          <cell r="MO24">
            <v>-0.4484345379778395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64.239330605516002</v>
          </cell>
          <cell r="G25">
            <v>-50.56636654280473</v>
          </cell>
          <cell r="H25">
            <v>66.760840354328707</v>
          </cell>
          <cell r="I25">
            <v>-36.428207672917857</v>
          </cell>
          <cell r="J25">
            <v>-50.822234391379361</v>
          </cell>
          <cell r="K25">
            <v>123.88994915381301</v>
          </cell>
          <cell r="L25">
            <v>0.22700796954406646</v>
          </cell>
          <cell r="O25" t="str">
            <v/>
          </cell>
          <cell r="P25" t="str">
            <v>A</v>
          </cell>
          <cell r="Q25">
            <v>86.424023801160999</v>
          </cell>
          <cell r="R25">
            <v>-32.099068748941413</v>
          </cell>
          <cell r="S25">
            <v>87.768943480811004</v>
          </cell>
          <cell r="T25">
            <v>-31.068416283779577</v>
          </cell>
          <cell r="U25">
            <v>-32.794317545784054</v>
          </cell>
          <cell r="V25">
            <v>129.54029985396301</v>
          </cell>
          <cell r="W25">
            <v>0.73870088709613457</v>
          </cell>
          <cell r="Z25" t="str">
            <v/>
          </cell>
          <cell r="AA25" t="str">
            <v>A</v>
          </cell>
          <cell r="AB25">
            <v>79.469349515204001</v>
          </cell>
          <cell r="AC25">
            <v>-50.987454818089816</v>
          </cell>
          <cell r="AD25">
            <v>81.172235662066299</v>
          </cell>
          <cell r="AE25">
            <v>-23.07833892313247</v>
          </cell>
          <cell r="AF25">
            <v>-51.109870076922363</v>
          </cell>
          <cell r="AG25">
            <v>99.465935337842794</v>
          </cell>
          <cell r="AH25">
            <v>-4.9704881888201946</v>
          </cell>
          <cell r="AK25" t="str">
            <v/>
          </cell>
          <cell r="AL25" t="str">
            <v>A</v>
          </cell>
          <cell r="AM25">
            <v>63.891403111258001</v>
          </cell>
          <cell r="AN25">
            <v>-5.8626019049914415</v>
          </cell>
          <cell r="AO25">
            <v>63.993581937657801</v>
          </cell>
          <cell r="AP25">
            <v>-2.2435433854140929</v>
          </cell>
          <cell r="AQ25">
            <v>-6.0217744854930446</v>
          </cell>
          <cell r="AR25">
            <v>63.796274161136601</v>
          </cell>
          <cell r="AS25">
            <v>-1.8468859001426636</v>
          </cell>
          <cell r="AV25" t="str">
            <v/>
          </cell>
          <cell r="AW25" t="str">
            <v>A</v>
          </cell>
          <cell r="AX25">
            <v>59.087526723175998</v>
          </cell>
          <cell r="AY25">
            <v>-45.533754838966964</v>
          </cell>
          <cell r="AZ25">
            <v>60.233941639885003</v>
          </cell>
          <cell r="BA25">
            <v>-34.122138490827581</v>
          </cell>
          <cell r="BB25">
            <v>-45.661714332115842</v>
          </cell>
          <cell r="BC25">
            <v>99.263131792222097</v>
          </cell>
          <cell r="BD25">
            <v>-0.76576683619818797</v>
          </cell>
          <cell r="BG25" t="str">
            <v/>
          </cell>
          <cell r="BH25" t="str">
            <v>A</v>
          </cell>
          <cell r="BI25">
            <v>95.962375985060007</v>
          </cell>
          <cell r="BJ25">
            <v>-14.913734862729234</v>
          </cell>
          <cell r="BK25">
            <v>95.513011285103502</v>
          </cell>
          <cell r="BL25">
            <v>-4.8543155465698202</v>
          </cell>
          <cell r="BM25">
            <v>-14.778642267625347</v>
          </cell>
          <cell r="BN25">
            <v>96.962519869775093</v>
          </cell>
          <cell r="BO25">
            <v>-2.493190798518421</v>
          </cell>
          <cell r="BR25" t="str">
            <v/>
          </cell>
          <cell r="BS25" t="str">
            <v>A</v>
          </cell>
          <cell r="BT25">
            <v>54.752522963373998</v>
          </cell>
          <cell r="BU25">
            <v>-11.91409866171778</v>
          </cell>
          <cell r="BV25">
            <v>51.171121754635102</v>
          </cell>
          <cell r="BW25">
            <v>-10.416397602066363</v>
          </cell>
          <cell r="BX25">
            <v>-14.719729176874633</v>
          </cell>
          <cell r="BY25">
            <v>56.297123580949702</v>
          </cell>
          <cell r="BZ25">
            <v>-0.5207744039831711</v>
          </cell>
          <cell r="CC25" t="str">
            <v/>
          </cell>
          <cell r="CD25" t="str">
            <v>A</v>
          </cell>
          <cell r="CE25">
            <v>84.539408558380003</v>
          </cell>
          <cell r="CF25">
            <v>-32.636604789026208</v>
          </cell>
          <cell r="CG25">
            <v>84.741233708058104</v>
          </cell>
          <cell r="CH25">
            <v>-29.891851677145731</v>
          </cell>
          <cell r="CI25">
            <v>-32.739316939557632</v>
          </cell>
          <cell r="CJ25">
            <v>116.86002511722501</v>
          </cell>
          <cell r="CK25">
            <v>-0.18555975005616179</v>
          </cell>
          <cell r="CN25" t="str">
            <v/>
          </cell>
          <cell r="CO25" t="str">
            <v>A</v>
          </cell>
          <cell r="CP25">
            <v>74.365585237142</v>
          </cell>
          <cell r="CQ25">
            <v>-23.938165536182588</v>
          </cell>
          <cell r="CR25">
            <v>76.875930455275906</v>
          </cell>
          <cell r="CS25">
            <v>-27.662811135697918</v>
          </cell>
          <cell r="CT25">
            <v>-23.536418837574676</v>
          </cell>
          <cell r="CU25">
            <v>80.608214369617698</v>
          </cell>
          <cell r="CV25">
            <v>-24.044001725168094</v>
          </cell>
          <cell r="CY25" t="str">
            <v/>
          </cell>
          <cell r="CZ25" t="str">
            <v>A</v>
          </cell>
          <cell r="DA25">
            <v>79.195586581076995</v>
          </cell>
          <cell r="DB25">
            <v>-21.23122242227851</v>
          </cell>
          <cell r="DC25">
            <v>81.053631494268103</v>
          </cell>
          <cell r="DD25">
            <v>-15.440318965228538</v>
          </cell>
          <cell r="DE25">
            <v>-22.143535189458586</v>
          </cell>
          <cell r="DF25">
            <v>96.749212599546198</v>
          </cell>
          <cell r="DG25">
            <v>-0.52356388156367373</v>
          </cell>
          <cell r="DJ25" t="str">
            <v/>
          </cell>
          <cell r="DK25" t="str">
            <v>A</v>
          </cell>
          <cell r="DL25">
            <v>67.554455378157996</v>
          </cell>
          <cell r="DM25">
            <v>-42.797799575144083</v>
          </cell>
          <cell r="DN25">
            <v>69.231277657294598</v>
          </cell>
          <cell r="DO25">
            <v>-39.067712798895926</v>
          </cell>
          <cell r="DP25">
            <v>-42.996996322646289</v>
          </cell>
          <cell r="DQ25">
            <v>116.369194374543</v>
          </cell>
          <cell r="DR25">
            <v>-1.0820728449736008</v>
          </cell>
          <cell r="DU25" t="str">
            <v/>
          </cell>
          <cell r="DV25" t="str">
            <v>A</v>
          </cell>
          <cell r="DW25">
            <v>63.025211772494004</v>
          </cell>
          <cell r="DX25">
            <v>-38.417258768291553</v>
          </cell>
          <cell r="DY25">
            <v>61.997320222553597</v>
          </cell>
          <cell r="DZ25">
            <v>-33.074614217658315</v>
          </cell>
          <cell r="EA25">
            <v>-38.480705233734774</v>
          </cell>
          <cell r="EB25">
            <v>94.850846253311005</v>
          </cell>
          <cell r="EC25">
            <v>-0.43229930805778854</v>
          </cell>
          <cell r="EF25" t="str">
            <v/>
          </cell>
          <cell r="EG25" t="str">
            <v>A</v>
          </cell>
          <cell r="EH25">
            <v>73.649147962341004</v>
          </cell>
          <cell r="EI25">
            <v>-31.11478515470143</v>
          </cell>
          <cell r="EJ25">
            <v>75.284463855567196</v>
          </cell>
          <cell r="EK25">
            <v>-24.418531066568004</v>
          </cell>
          <cell r="EL25">
            <v>-31.26166869843081</v>
          </cell>
          <cell r="EM25">
            <v>94.270940961346298</v>
          </cell>
          <cell r="EN25">
            <v>-10.036129694501362</v>
          </cell>
          <cell r="EQ25" t="str">
            <v/>
          </cell>
          <cell r="ER25" t="str">
            <v>A</v>
          </cell>
          <cell r="ES25">
            <v>84.366551575925001</v>
          </cell>
          <cell r="ET25">
            <v>-27.772533377949628</v>
          </cell>
          <cell r="EU25">
            <v>87.105631620044406</v>
          </cell>
          <cell r="EV25">
            <v>-21.709371193300363</v>
          </cell>
          <cell r="EW25">
            <v>-28.478559458087155</v>
          </cell>
          <cell r="EX25">
            <v>108.531509693217</v>
          </cell>
          <cell r="EY25">
            <v>-1.7739629068644089</v>
          </cell>
          <cell r="FB25" t="str">
            <v/>
          </cell>
          <cell r="FC25" t="str">
            <v>A</v>
          </cell>
          <cell r="FD25">
            <v>74.137062134885994</v>
          </cell>
          <cell r="FE25">
            <v>-24.968012798938762</v>
          </cell>
          <cell r="FF25">
            <v>76.953650052598405</v>
          </cell>
          <cell r="FG25">
            <v>-22.000315198701369</v>
          </cell>
          <cell r="FH25">
            <v>-25.859186662163498</v>
          </cell>
          <cell r="FI25">
            <v>98.371523475336005</v>
          </cell>
          <cell r="FJ25">
            <v>-0.77194667419092944</v>
          </cell>
          <cell r="FM25" t="str">
            <v/>
          </cell>
          <cell r="FN25" t="str">
            <v>A</v>
          </cell>
          <cell r="FO25">
            <v>90.088400928089996</v>
          </cell>
          <cell r="FP25">
            <v>-4.5390695186528953</v>
          </cell>
          <cell r="FQ25">
            <v>90.087999999999994</v>
          </cell>
          <cell r="FR25">
            <v>-12.429647630619689</v>
          </cell>
          <cell r="FS25">
            <v>-4.5394820497605286</v>
          </cell>
          <cell r="FT25">
            <v>97.723152077477906</v>
          </cell>
          <cell r="FU25">
            <v>0.53350201294412536</v>
          </cell>
          <cell r="FX25" t="str">
            <v/>
          </cell>
          <cell r="FY25" t="str">
            <v>A</v>
          </cell>
          <cell r="FZ25">
            <v>87.227889632309996</v>
          </cell>
          <cell r="GA25">
            <v>-31.600615320111519</v>
          </cell>
          <cell r="GB25">
            <v>83.831913014823598</v>
          </cell>
          <cell r="GC25">
            <v>-16.746837210040301</v>
          </cell>
          <cell r="GD25">
            <v>-34.60800948649927</v>
          </cell>
          <cell r="GE25">
            <v>83.317206626712903</v>
          </cell>
          <cell r="GF25">
            <v>-18.898288141418927</v>
          </cell>
          <cell r="GI25" t="str">
            <v/>
          </cell>
          <cell r="GJ25" t="str">
            <v>A</v>
          </cell>
          <cell r="GK25">
            <v>83.652314062859006</v>
          </cell>
          <cell r="GL25">
            <v>-27.256666553768209</v>
          </cell>
          <cell r="GM25">
            <v>85.035394225236502</v>
          </cell>
          <cell r="GN25">
            <v>-0.88180208216764866</v>
          </cell>
          <cell r="GO25">
            <v>-26.397395670673323</v>
          </cell>
          <cell r="GP25">
            <v>85.321723389843001</v>
          </cell>
          <cell r="GQ25">
            <v>-2.8679331026048196</v>
          </cell>
          <cell r="GT25" t="str">
            <v/>
          </cell>
          <cell r="GU25" t="str">
            <v>A</v>
          </cell>
          <cell r="GV25">
            <v>69.580796141484996</v>
          </cell>
          <cell r="GW25">
            <v>-41.161974339415011</v>
          </cell>
          <cell r="GX25">
            <v>69.907341012400707</v>
          </cell>
          <cell r="GY25">
            <v>-39.22298904585152</v>
          </cell>
          <cell r="GZ25">
            <v>-41.561317623725408</v>
          </cell>
          <cell r="HA25">
            <v>115.914772273718</v>
          </cell>
          <cell r="HB25">
            <v>-9.905004468890273E-2</v>
          </cell>
          <cell r="HE25" t="str">
            <v/>
          </cell>
          <cell r="HF25" t="str">
            <v>A</v>
          </cell>
          <cell r="HG25">
            <v>53.434169005710999</v>
          </cell>
          <cell r="HH25">
            <v>-36.030381864617198</v>
          </cell>
          <cell r="HI25">
            <v>54.959370617444698</v>
          </cell>
          <cell r="HJ25">
            <v>-26.101102593408655</v>
          </cell>
          <cell r="HK25">
            <v>-35.570222862618671</v>
          </cell>
          <cell r="HL25">
            <v>76.738836107398598</v>
          </cell>
          <cell r="HM25">
            <v>1.7664109756656985</v>
          </cell>
          <cell r="HP25" t="str">
            <v/>
          </cell>
          <cell r="HQ25" t="str">
            <v>A</v>
          </cell>
          <cell r="HR25">
            <v>52.368796060045</v>
          </cell>
          <cell r="HS25">
            <v>-55.025806707483461</v>
          </cell>
          <cell r="HT25">
            <v>53.684786025516203</v>
          </cell>
          <cell r="HU25">
            <v>-49.642754757461013</v>
          </cell>
          <cell r="HV25">
            <v>-55.159418470725399</v>
          </cell>
          <cell r="HW25">
            <v>112.758521528665</v>
          </cell>
          <cell r="HX25">
            <v>-1.8107938641190195</v>
          </cell>
          <cell r="IA25" t="str">
            <v/>
          </cell>
          <cell r="IB25" t="str">
            <v>A</v>
          </cell>
          <cell r="IC25">
            <v>75.029043585419004</v>
          </cell>
          <cell r="ID25">
            <v>-45.284634435844538</v>
          </cell>
          <cell r="IE25">
            <v>75.947413532251801</v>
          </cell>
          <cell r="IF25">
            <v>-36.286906466095168</v>
          </cell>
          <cell r="IG25">
            <v>-45.288424902604014</v>
          </cell>
          <cell r="IH25">
            <v>121.134563203889</v>
          </cell>
          <cell r="II25">
            <v>-0.47293140863971544</v>
          </cell>
          <cell r="IL25" t="str">
            <v/>
          </cell>
          <cell r="IM25" t="str">
            <v>A</v>
          </cell>
          <cell r="IN25">
            <v>94.399723646566997</v>
          </cell>
          <cell r="IO25">
            <v>-26.302415516405485</v>
          </cell>
          <cell r="IP25">
            <v>94.4</v>
          </cell>
          <cell r="IQ25">
            <v>-21.200687824504584</v>
          </cell>
          <cell r="IR25">
            <v>-26.302394391487304</v>
          </cell>
          <cell r="IS25">
            <v>94.9199039655646</v>
          </cell>
          <cell r="IT25">
            <v>-19.289730721487569</v>
          </cell>
          <cell r="IW25" t="str">
            <v/>
          </cell>
          <cell r="IX25" t="str">
            <v>A</v>
          </cell>
          <cell r="IY25">
            <v>70.287766485936004</v>
          </cell>
          <cell r="IZ25">
            <v>-42.187470593850065</v>
          </cell>
          <cell r="JA25">
            <v>70.426950478111095</v>
          </cell>
          <cell r="JB25">
            <v>-37.226860214692778</v>
          </cell>
          <cell r="JC25">
            <v>-42.773932374173349</v>
          </cell>
          <cell r="JD25">
            <v>117.409796172234</v>
          </cell>
          <cell r="JE25">
            <v>-0.27754533786086244</v>
          </cell>
          <cell r="JH25" t="str">
            <v/>
          </cell>
          <cell r="JI25" t="str">
            <v>A</v>
          </cell>
          <cell r="JJ25">
            <v>89.999164516476995</v>
          </cell>
          <cell r="JK25">
            <v>-17.401280399971423</v>
          </cell>
          <cell r="JL25">
            <v>93.363816757204205</v>
          </cell>
          <cell r="JM25">
            <v>-15.467778557610668</v>
          </cell>
          <cell r="JN25">
            <v>-15.896131832556906</v>
          </cell>
          <cell r="JO25">
            <v>107.16411400014999</v>
          </cell>
          <cell r="JP25">
            <v>-1.532336523246836</v>
          </cell>
          <cell r="JS25" t="str">
            <v/>
          </cell>
          <cell r="JT25" t="str">
            <v>A</v>
          </cell>
          <cell r="JU25">
            <v>87.887861862951993</v>
          </cell>
          <cell r="JV25">
            <v>-19.776667681800301</v>
          </cell>
          <cell r="JW25">
            <v>88.181473350773004</v>
          </cell>
          <cell r="JX25">
            <v>-19.66856340860399</v>
          </cell>
          <cell r="JY25">
            <v>-21.454677654629787</v>
          </cell>
          <cell r="JZ25">
            <v>110.858561611032</v>
          </cell>
          <cell r="KA25">
            <v>-0.73223507855966663</v>
          </cell>
          <cell r="KD25" t="str">
            <v/>
          </cell>
          <cell r="KE25" t="str">
            <v>A</v>
          </cell>
          <cell r="KF25">
            <v>71.555650034001005</v>
          </cell>
          <cell r="KG25">
            <v>17.541347531333077</v>
          </cell>
          <cell r="KH25">
            <v>76.308050759716707</v>
          </cell>
          <cell r="KI25">
            <v>-3.3923548518899116</v>
          </cell>
          <cell r="KJ25">
            <v>17.947222256942442</v>
          </cell>
          <cell r="KK25">
            <v>76.373857518121198</v>
          </cell>
          <cell r="KL25">
            <v>-0.96255692969492501</v>
          </cell>
          <cell r="KO25" t="str">
            <v/>
          </cell>
          <cell r="KP25" t="str">
            <v>A</v>
          </cell>
          <cell r="KQ25">
            <v>76.722194537188997</v>
          </cell>
          <cell r="KR25">
            <v>-20.354595984282529</v>
          </cell>
          <cell r="KS25">
            <v>77.915203490458495</v>
          </cell>
          <cell r="KT25">
            <v>-20.31216202751591</v>
          </cell>
          <cell r="KU25">
            <v>-20.696256776725534</v>
          </cell>
          <cell r="KV25">
            <v>82.061925251748093</v>
          </cell>
          <cell r="KW25">
            <v>-16.830763001794267</v>
          </cell>
          <cell r="KZ25" t="str">
            <v/>
          </cell>
          <cell r="LA25" t="str">
            <v>A</v>
          </cell>
          <cell r="LB25">
            <v>100.538971233151</v>
          </cell>
          <cell r="LC25">
            <v>-30.502048549222931</v>
          </cell>
          <cell r="LD25">
            <v>101.295536171164</v>
          </cell>
          <cell r="LE25">
            <v>-15.40935380630456</v>
          </cell>
          <cell r="LF25">
            <v>-30.850297023374317</v>
          </cell>
          <cell r="LG25">
            <v>113.244509829175</v>
          </cell>
          <cell r="LH25">
            <v>-2.3481220388706601</v>
          </cell>
          <cell r="LK25" t="str">
            <v/>
          </cell>
          <cell r="LL25" t="str">
            <v>A</v>
          </cell>
          <cell r="LM25">
            <v>70.502135181699003</v>
          </cell>
          <cell r="LN25">
            <v>-18.343218054392025</v>
          </cell>
          <cell r="LO25">
            <v>71.077054372190304</v>
          </cell>
          <cell r="LP25">
            <v>-12.660494647889875</v>
          </cell>
          <cell r="LQ25">
            <v>-17.870385005525286</v>
          </cell>
          <cell r="LR25">
            <v>72.095023879323705</v>
          </cell>
          <cell r="LS25">
            <v>-9.5092682288650483</v>
          </cell>
          <cell r="LV25" t="str">
            <v/>
          </cell>
          <cell r="LW25" t="str">
            <v>A</v>
          </cell>
          <cell r="LX25">
            <v>100.829091327421</v>
          </cell>
          <cell r="LY25">
            <v>-11.582436353747374</v>
          </cell>
          <cell r="LZ25">
            <v>105.039368795019</v>
          </cell>
          <cell r="MA25">
            <v>-18.626702384034878</v>
          </cell>
          <cell r="MB25">
            <v>-12.347176982552293</v>
          </cell>
          <cell r="MC25">
            <v>107.114492400131</v>
          </cell>
          <cell r="MD25">
            <v>-17.546334328396959</v>
          </cell>
          <cell r="MG25" t="str">
            <v/>
          </cell>
          <cell r="MH25" t="str">
            <v>A</v>
          </cell>
          <cell r="MI25">
            <v>53.564083523770996</v>
          </cell>
          <cell r="MJ25">
            <v>-39.116587283092677</v>
          </cell>
          <cell r="MK25">
            <v>53.477841866914702</v>
          </cell>
          <cell r="ML25">
            <v>-37.453064065884568</v>
          </cell>
          <cell r="MM25">
            <v>-39.237094376429326</v>
          </cell>
          <cell r="MN25">
            <v>86.013609174681505</v>
          </cell>
          <cell r="MO25">
            <v>-0.80638599699462388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69.304690572742004</v>
          </cell>
          <cell r="G26">
            <v>-50.64995294465249</v>
          </cell>
          <cell r="H26">
            <v>68.682153626890596</v>
          </cell>
          <cell r="I26">
            <v>2.8779045655576541</v>
          </cell>
          <cell r="J26">
            <v>-49.291037712230157</v>
          </cell>
          <cell r="K26">
            <v>124.691939287152</v>
          </cell>
          <cell r="L26">
            <v>0.64734075590207507</v>
          </cell>
          <cell r="O26" t="str">
            <v/>
          </cell>
          <cell r="P26" t="str">
            <v>M</v>
          </cell>
          <cell r="Q26">
            <v>93.051723921927007</v>
          </cell>
          <cell r="R26">
            <v>-28.871737902633566</v>
          </cell>
          <cell r="S26">
            <v>93.944541985178702</v>
          </cell>
          <cell r="T26">
            <v>7.0362001175482636</v>
          </cell>
          <cell r="U26">
            <v>-27.248121054951856</v>
          </cell>
          <cell r="V26">
            <v>130.842178020706</v>
          </cell>
          <cell r="W26">
            <v>1.0049985743515064</v>
          </cell>
          <cell r="Z26" t="str">
            <v/>
          </cell>
          <cell r="AA26" t="str">
            <v>M</v>
          </cell>
          <cell r="AB26">
            <v>72.313923275020002</v>
          </cell>
          <cell r="AC26">
            <v>-49.334589130603632</v>
          </cell>
          <cell r="AD26">
            <v>77.686564871409402</v>
          </cell>
          <cell r="AE26">
            <v>-4.2941663023405301</v>
          </cell>
          <cell r="AF26">
            <v>-50.225264843548423</v>
          </cell>
          <cell r="AG26">
            <v>96.411199777852502</v>
          </cell>
          <cell r="AH26">
            <v>-3.0711374196750625</v>
          </cell>
          <cell r="AK26" t="str">
            <v/>
          </cell>
          <cell r="AL26" t="str">
            <v>M</v>
          </cell>
          <cell r="AM26">
            <v>63.422036374812002</v>
          </cell>
          <cell r="AN26">
            <v>-8.6063477486627509</v>
          </cell>
          <cell r="AO26">
            <v>62.519726362623302</v>
          </cell>
          <cell r="AP26">
            <v>-2.303130299020173</v>
          </cell>
          <cell r="AQ26">
            <v>-8.6337201998880264</v>
          </cell>
          <cell r="AR26">
            <v>62.740717629087001</v>
          </cell>
          <cell r="AS26">
            <v>-1.6545739479761401</v>
          </cell>
          <cell r="AV26" t="str">
            <v/>
          </cell>
          <cell r="AW26" t="str">
            <v>M</v>
          </cell>
          <cell r="AX26">
            <v>61.919682389293001</v>
          </cell>
          <cell r="AY26">
            <v>-47.018057909019284</v>
          </cell>
          <cell r="AZ26">
            <v>61.390582083212699</v>
          </cell>
          <cell r="BA26">
            <v>1.9202469767673369</v>
          </cell>
          <cell r="BB26">
            <v>-45.685605784459383</v>
          </cell>
          <cell r="BC26">
            <v>98.477149553445102</v>
          </cell>
          <cell r="BD26">
            <v>-0.79181688567132436</v>
          </cell>
          <cell r="BG26" t="str">
            <v/>
          </cell>
          <cell r="BH26" t="str">
            <v>M</v>
          </cell>
          <cell r="BI26">
            <v>103.29716569131899</v>
          </cell>
          <cell r="BJ26">
            <v>-15.705410666881756</v>
          </cell>
          <cell r="BK26">
            <v>95.552285947432196</v>
          </cell>
          <cell r="BL26">
            <v>4.1119698562797069E-2</v>
          </cell>
          <cell r="BM26">
            <v>-14.514392178288659</v>
          </cell>
          <cell r="BN26">
            <v>95.169384942642296</v>
          </cell>
          <cell r="BO26">
            <v>-1.8493072679433828</v>
          </cell>
          <cell r="BR26" t="str">
            <v/>
          </cell>
          <cell r="BS26" t="str">
            <v>M</v>
          </cell>
          <cell r="BT26">
            <v>56.205213146013001</v>
          </cell>
          <cell r="BU26">
            <v>-16.935010435519789</v>
          </cell>
          <cell r="BV26">
            <v>51.094807246844901</v>
          </cell>
          <cell r="BW26">
            <v>-0.1491358898797035</v>
          </cell>
          <cell r="BX26">
            <v>-16.326508772018169</v>
          </cell>
          <cell r="BY26">
            <v>56.984940681019602</v>
          </cell>
          <cell r="BZ26">
            <v>1.2217624210957896</v>
          </cell>
          <cell r="CC26" t="str">
            <v/>
          </cell>
          <cell r="CD26" t="str">
            <v>M</v>
          </cell>
          <cell r="CE26">
            <v>85.580986922015001</v>
          </cell>
          <cell r="CF26">
            <v>-30.34735096957019</v>
          </cell>
          <cell r="CG26">
            <v>84.653742062921197</v>
          </cell>
          <cell r="CH26">
            <v>-0.10324565894134219</v>
          </cell>
          <cell r="CI26">
            <v>-29.70630822383205</v>
          </cell>
          <cell r="CJ26">
            <v>116.96124860273601</v>
          </cell>
          <cell r="CK26">
            <v>8.6619428165841866E-2</v>
          </cell>
          <cell r="CN26" t="str">
            <v/>
          </cell>
          <cell r="CO26" t="str">
            <v>M</v>
          </cell>
          <cell r="CP26">
            <v>66.186975042556</v>
          </cell>
          <cell r="CQ26">
            <v>-30.085788672211532</v>
          </cell>
          <cell r="CR26">
            <v>67.6804340333981</v>
          </cell>
          <cell r="CS26">
            <v>-11.9614765862606</v>
          </cell>
          <cell r="CT26">
            <v>-29.157763084391991</v>
          </cell>
          <cell r="CU26">
            <v>81.177249906280593</v>
          </cell>
          <cell r="CV26">
            <v>0.70592748036032915</v>
          </cell>
          <cell r="CY26" t="str">
            <v/>
          </cell>
          <cell r="CZ26" t="str">
            <v>M</v>
          </cell>
          <cell r="DA26">
            <v>77.789461059752</v>
          </cell>
          <cell r="DB26">
            <v>-26.868479509307857</v>
          </cell>
          <cell r="DC26">
            <v>76.844703873929603</v>
          </cell>
          <cell r="DD26">
            <v>-5.1927687171377972</v>
          </cell>
          <cell r="DE26">
            <v>-26.346826134105999</v>
          </cell>
          <cell r="DF26">
            <v>96.557866962181606</v>
          </cell>
          <cell r="DG26">
            <v>-0.19777487818592224</v>
          </cell>
          <cell r="DJ26" t="str">
            <v/>
          </cell>
          <cell r="DK26" t="str">
            <v>M</v>
          </cell>
          <cell r="DL26">
            <v>71.246647195053995</v>
          </cell>
          <cell r="DM26">
            <v>-42.570174082096749</v>
          </cell>
          <cell r="DN26">
            <v>71.299296627251294</v>
          </cell>
          <cell r="DO26">
            <v>2.9871165749586481</v>
          </cell>
          <cell r="DP26">
            <v>-41.250249462730885</v>
          </cell>
          <cell r="DQ26">
            <v>115.45716744412501</v>
          </cell>
          <cell r="DR26">
            <v>-0.78373570885312394</v>
          </cell>
          <cell r="DU26" t="str">
            <v/>
          </cell>
          <cell r="DV26" t="str">
            <v>M</v>
          </cell>
          <cell r="DW26">
            <v>68.677343668042994</v>
          </cell>
          <cell r="DX26">
            <v>-30.574359777815424</v>
          </cell>
          <cell r="DY26">
            <v>66.332987926915905</v>
          </cell>
          <cell r="DZ26">
            <v>6.9933146929551659</v>
          </cell>
          <cell r="EA26">
            <v>-29.997225180163305</v>
          </cell>
          <cell r="EB26">
            <v>95.642466150564601</v>
          </cell>
          <cell r="EC26">
            <v>0.83459444857189469</v>
          </cell>
          <cell r="EF26" t="str">
            <v/>
          </cell>
          <cell r="EG26" t="str">
            <v>M</v>
          </cell>
          <cell r="EH26">
            <v>78.593233097709003</v>
          </cell>
          <cell r="EI26">
            <v>-31.532698750865034</v>
          </cell>
          <cell r="EJ26">
            <v>76.950335922820003</v>
          </cell>
          <cell r="EK26">
            <v>2.2127700483445922</v>
          </cell>
          <cell r="EL26">
            <v>-30.433832803412287</v>
          </cell>
          <cell r="EM26">
            <v>93.153590274583095</v>
          </cell>
          <cell r="EN26">
            <v>-1.1852546239263142</v>
          </cell>
          <cell r="EQ26" t="str">
            <v/>
          </cell>
          <cell r="ER26" t="str">
            <v>M</v>
          </cell>
          <cell r="ES26">
            <v>86.608251327725995</v>
          </cell>
          <cell r="ET26">
            <v>-27.538752767734898</v>
          </cell>
          <cell r="EU26">
            <v>87.148591256100204</v>
          </cell>
          <cell r="EV26">
            <v>4.9319011017789904E-2</v>
          </cell>
          <cell r="EW26">
            <v>-26.191323563345321</v>
          </cell>
          <cell r="EX26">
            <v>106.732485861214</v>
          </cell>
          <cell r="EY26">
            <v>-1.6576050928327195</v>
          </cell>
          <cell r="FB26" t="str">
            <v/>
          </cell>
          <cell r="FC26" t="str">
            <v>M</v>
          </cell>
          <cell r="FD26">
            <v>69.839302914062998</v>
          </cell>
          <cell r="FE26">
            <v>-32.44375364445137</v>
          </cell>
          <cell r="FF26">
            <v>69.997174925856996</v>
          </cell>
          <cell r="FG26">
            <v>-9.0398247802236931</v>
          </cell>
          <cell r="FH26">
            <v>-30.723365573028865</v>
          </cell>
          <cell r="FI26">
            <v>97.437761585705701</v>
          </cell>
          <cell r="FJ26">
            <v>-0.94921970977141534</v>
          </cell>
          <cell r="FM26" t="str">
            <v/>
          </cell>
          <cell r="FN26" t="str">
            <v>M</v>
          </cell>
          <cell r="FO26">
            <v>85.899390049402996</v>
          </cell>
          <cell r="FP26">
            <v>-13.784263606039278</v>
          </cell>
          <cell r="FQ26">
            <v>85.899000000000001</v>
          </cell>
          <cell r="FR26">
            <v>-4.6498978776307487</v>
          </cell>
          <cell r="FS26">
            <v>-13.784589443256747</v>
          </cell>
          <cell r="FT26">
            <v>97.573127741299004</v>
          </cell>
          <cell r="FU26">
            <v>-0.15351974735726687</v>
          </cell>
          <cell r="FX26" t="str">
            <v/>
          </cell>
          <cell r="FY26" t="str">
            <v>M</v>
          </cell>
          <cell r="FZ26">
            <v>63.405369690317002</v>
          </cell>
          <cell r="GA26">
            <v>-46.96791533083465</v>
          </cell>
          <cell r="GB26">
            <v>62.0034341255448</v>
          </cell>
          <cell r="GC26">
            <v>-26.038388131998104</v>
          </cell>
          <cell r="GD26">
            <v>-44.683473738386624</v>
          </cell>
          <cell r="GE26">
            <v>84.386829938317803</v>
          </cell>
          <cell r="GF26">
            <v>1.2837964148235868</v>
          </cell>
          <cell r="GI26" t="str">
            <v/>
          </cell>
          <cell r="GJ26" t="str">
            <v>M</v>
          </cell>
          <cell r="GK26">
            <v>89.285132322245005</v>
          </cell>
          <cell r="GL26">
            <v>-17.831028162061756</v>
          </cell>
          <cell r="GM26">
            <v>83.528312682925204</v>
          </cell>
          <cell r="GN26">
            <v>-1.7722991185522452</v>
          </cell>
          <cell r="GO26">
            <v>-17.676817924216607</v>
          </cell>
          <cell r="GP26">
            <v>84.592767631026604</v>
          </cell>
          <cell r="GQ26">
            <v>-0.85436126915267485</v>
          </cell>
          <cell r="GT26" t="str">
            <v/>
          </cell>
          <cell r="GU26" t="str">
            <v>M</v>
          </cell>
          <cell r="GV26">
            <v>71.116484501659997</v>
          </cell>
          <cell r="GW26">
            <v>-40.386902359314767</v>
          </cell>
          <cell r="GX26">
            <v>70.723680680104806</v>
          </cell>
          <cell r="GY26">
            <v>1.167745269497944</v>
          </cell>
          <cell r="GZ26">
            <v>-39.704402594087675</v>
          </cell>
          <cell r="HA26">
            <v>115.718807775909</v>
          </cell>
          <cell r="HB26">
            <v>-0.16905912332403664</v>
          </cell>
          <cell r="HE26" t="str">
            <v/>
          </cell>
          <cell r="HF26" t="str">
            <v>M</v>
          </cell>
          <cell r="HG26">
            <v>57.661445446762997</v>
          </cell>
          <cell r="HH26">
            <v>-29.238785012270174</v>
          </cell>
          <cell r="HI26">
            <v>55.263379026562902</v>
          </cell>
          <cell r="HJ26">
            <v>0.55315118368861604</v>
          </cell>
          <cell r="HK26">
            <v>-28.739712872196126</v>
          </cell>
          <cell r="HL26">
            <v>78.410998722752794</v>
          </cell>
          <cell r="HM26">
            <v>2.1790304625078596</v>
          </cell>
          <cell r="HP26" t="str">
            <v/>
          </cell>
          <cell r="HQ26" t="str">
            <v>M</v>
          </cell>
          <cell r="HR26">
            <v>51.341734778548997</v>
          </cell>
          <cell r="HS26">
            <v>-58.569665856027655</v>
          </cell>
          <cell r="HT26">
            <v>49.4636403743568</v>
          </cell>
          <cell r="HU26">
            <v>-7.8628340795716456</v>
          </cell>
          <cell r="HV26">
            <v>-57.796353871437788</v>
          </cell>
          <cell r="HW26">
            <v>110.962389280229</v>
          </cell>
          <cell r="HX26">
            <v>-1.5929015599760148</v>
          </cell>
          <cell r="IA26" t="str">
            <v/>
          </cell>
          <cell r="IB26" t="str">
            <v>M</v>
          </cell>
          <cell r="IC26">
            <v>84.014857198124005</v>
          </cell>
          <cell r="ID26">
            <v>-39.189607243250343</v>
          </cell>
          <cell r="IE26">
            <v>84.944470081861795</v>
          </cell>
          <cell r="IF26">
            <v>11.846429168768612</v>
          </cell>
          <cell r="IG26">
            <v>-37.576401567566556</v>
          </cell>
          <cell r="IH26">
            <v>121.04275580081099</v>
          </cell>
          <cell r="II26">
            <v>-7.5789601786470262E-2</v>
          </cell>
          <cell r="IL26" t="str">
            <v/>
          </cell>
          <cell r="IM26" t="str">
            <v>M</v>
          </cell>
          <cell r="IN26">
            <v>91.250815105908003</v>
          </cell>
          <cell r="IO26">
            <v>-29.505063432818819</v>
          </cell>
          <cell r="IP26">
            <v>91.251000000000005</v>
          </cell>
          <cell r="IQ26">
            <v>-3.3358050847457688</v>
          </cell>
          <cell r="IR26">
            <v>-29.504878595211796</v>
          </cell>
          <cell r="IS26">
            <v>95.468118905535107</v>
          </cell>
          <cell r="IT26">
            <v>0.5775553040691972</v>
          </cell>
          <cell r="IW26" t="str">
            <v/>
          </cell>
          <cell r="IX26" t="str">
            <v>M</v>
          </cell>
          <cell r="IY26">
            <v>78.667635163653003</v>
          </cell>
          <cell r="IZ26">
            <v>-38.641253628556541</v>
          </cell>
          <cell r="JA26">
            <v>78.048257249536107</v>
          </cell>
          <cell r="JB26">
            <v>10.821577137283178</v>
          </cell>
          <cell r="JC26">
            <v>-36.96443546092592</v>
          </cell>
          <cell r="JD26">
            <v>118.018063842133</v>
          </cell>
          <cell r="JE26">
            <v>0.51807233274360709</v>
          </cell>
          <cell r="JH26" t="str">
            <v/>
          </cell>
          <cell r="JI26" t="str">
            <v>M</v>
          </cell>
          <cell r="JJ26">
            <v>93.659404554098998</v>
          </cell>
          <cell r="JK26">
            <v>-16.737531032950962</v>
          </cell>
          <cell r="JL26">
            <v>92.132528499135901</v>
          </cell>
          <cell r="JM26">
            <v>-1.3188066863957681</v>
          </cell>
          <cell r="JN26">
            <v>-17.006788489573374</v>
          </cell>
          <cell r="JO26">
            <v>105.590521844829</v>
          </cell>
          <cell r="JP26">
            <v>-1.4683946860408814</v>
          </cell>
          <cell r="JS26" t="str">
            <v/>
          </cell>
          <cell r="JT26" t="str">
            <v>M</v>
          </cell>
          <cell r="JU26">
            <v>87.868290093050007</v>
          </cell>
          <cell r="JV26">
            <v>-22.6598020694552</v>
          </cell>
          <cell r="JW26">
            <v>88.877782815151093</v>
          </cell>
          <cell r="JX26">
            <v>0.78963237732292413</v>
          </cell>
          <cell r="JY26">
            <v>-19.902365001624052</v>
          </cell>
          <cell r="JZ26">
            <v>109.48517914628501</v>
          </cell>
          <cell r="KA26">
            <v>-1.2388600797164997</v>
          </cell>
          <cell r="KD26" t="str">
            <v/>
          </cell>
          <cell r="KE26" t="str">
            <v>M</v>
          </cell>
          <cell r="KF26">
            <v>72.765629323742004</v>
          </cell>
          <cell r="KG26">
            <v>15.463751163589368</v>
          </cell>
          <cell r="KH26">
            <v>74.195742740430404</v>
          </cell>
          <cell r="KI26">
            <v>-2.7681325866095841</v>
          </cell>
          <cell r="KJ26">
            <v>15.859368467046963</v>
          </cell>
          <cell r="KK26">
            <v>75.573577047795297</v>
          </cell>
          <cell r="KL26">
            <v>-1.0478460776136904</v>
          </cell>
          <cell r="KO26" t="str">
            <v/>
          </cell>
          <cell r="KP26" t="str">
            <v>M</v>
          </cell>
          <cell r="KQ26">
            <v>83.944548696886997</v>
          </cell>
          <cell r="KR26">
            <v>-19.5937816085669</v>
          </cell>
          <cell r="KS26">
            <v>81.569491901147998</v>
          </cell>
          <cell r="KT26">
            <v>4.6900838950346913</v>
          </cell>
          <cell r="KU26">
            <v>-18.720619694714689</v>
          </cell>
          <cell r="KV26">
            <v>82.509401198344193</v>
          </cell>
          <cell r="KW26">
            <v>0.54529057808885339</v>
          </cell>
          <cell r="KZ26" t="str">
            <v/>
          </cell>
          <cell r="LA26" t="str">
            <v>M</v>
          </cell>
          <cell r="LB26">
            <v>95.543800145429998</v>
          </cell>
          <cell r="LC26">
            <v>-41.454708252443837</v>
          </cell>
          <cell r="LD26">
            <v>96.118580547523706</v>
          </cell>
          <cell r="LE26">
            <v>-5.1107440853983332</v>
          </cell>
          <cell r="LF26">
            <v>-40.966023257275594</v>
          </cell>
          <cell r="LG26">
            <v>111.295536960026</v>
          </cell>
          <cell r="LH26">
            <v>-1.7210307785242338</v>
          </cell>
          <cell r="LK26" t="str">
            <v/>
          </cell>
          <cell r="LL26" t="str">
            <v>M</v>
          </cell>
          <cell r="LM26">
            <v>65.848115298333994</v>
          </cell>
          <cell r="LN26">
            <v>-25.92254522872161</v>
          </cell>
          <cell r="LO26">
            <v>65.619317607883204</v>
          </cell>
          <cell r="LP26">
            <v>-7.6786197915969083</v>
          </cell>
          <cell r="LQ26">
            <v>-25.548760526387817</v>
          </cell>
          <cell r="LR26">
            <v>71.756486829448903</v>
          </cell>
          <cell r="LS26">
            <v>-0.46957061896735364</v>
          </cell>
          <cell r="LV26" t="str">
            <v/>
          </cell>
          <cell r="LW26" t="str">
            <v>M</v>
          </cell>
          <cell r="LX26">
            <v>89.072517722742006</v>
          </cell>
          <cell r="LY26">
            <v>-32.305040352726735</v>
          </cell>
          <cell r="LZ26">
            <v>87.922373405102505</v>
          </cell>
          <cell r="MA26">
            <v>-16.295790412944854</v>
          </cell>
          <cell r="MB26">
            <v>-32.717258376582151</v>
          </cell>
          <cell r="MC26">
            <v>108.36959701885399</v>
          </cell>
          <cell r="MD26">
            <v>1.1717411814215541</v>
          </cell>
          <cell r="MG26" t="str">
            <v/>
          </cell>
          <cell r="MH26" t="str">
            <v>M</v>
          </cell>
          <cell r="MI26">
            <v>49.876144661418003</v>
          </cell>
          <cell r="MJ26">
            <v>-39.992190009370297</v>
          </cell>
          <cell r="MK26">
            <v>50.080638055845696</v>
          </cell>
          <cell r="ML26">
            <v>-6.3525447035116089</v>
          </cell>
          <cell r="MM26">
            <v>-38.706650489267069</v>
          </cell>
          <cell r="MN26">
            <v>85.407058178465405</v>
          </cell>
          <cell r="MO26">
            <v>-0.70518026395599875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117.40177131991</v>
          </cell>
          <cell r="G27">
            <v>-14.469344919499063</v>
          </cell>
          <cell r="H27">
            <v>117.73303560722999</v>
          </cell>
          <cell r="I27">
            <v>71.417215958025636</v>
          </cell>
          <cell r="J27">
            <v>-15.370159587956387</v>
          </cell>
          <cell r="K27">
            <v>125.970592072869</v>
          </cell>
          <cell r="L27">
            <v>1.0254494340427263</v>
          </cell>
          <cell r="O27" t="str">
            <v/>
          </cell>
          <cell r="P27" t="str">
            <v>J</v>
          </cell>
          <cell r="Q27">
            <v>111.916309998388</v>
          </cell>
          <cell r="R27">
            <v>-12.642964119029108</v>
          </cell>
          <cell r="S27">
            <v>112.888572999449</v>
          </cell>
          <cell r="T27">
            <v>20.165121479073278</v>
          </cell>
          <cell r="U27">
            <v>-13.192289073447972</v>
          </cell>
          <cell r="V27">
            <v>132.599577446739</v>
          </cell>
          <cell r="W27">
            <v>1.3431444298908661</v>
          </cell>
          <cell r="Z27" t="str">
            <v/>
          </cell>
          <cell r="AA27" t="str">
            <v>J</v>
          </cell>
          <cell r="AB27">
            <v>91.248147714762993</v>
          </cell>
          <cell r="AC27">
            <v>-47.411349592257103</v>
          </cell>
          <cell r="AD27">
            <v>85.211057340336495</v>
          </cell>
          <cell r="AE27">
            <v>9.6857062496996669</v>
          </cell>
          <cell r="AF27">
            <v>-47.736335830447629</v>
          </cell>
          <cell r="AG27">
            <v>95.305779740330095</v>
          </cell>
          <cell r="AH27">
            <v>-1.1465680751504796</v>
          </cell>
          <cell r="AK27" t="str">
            <v/>
          </cell>
          <cell r="AL27" t="str">
            <v>J</v>
          </cell>
          <cell r="AM27">
            <v>59.743360591996002</v>
          </cell>
          <cell r="AN27">
            <v>-10.790077460150387</v>
          </cell>
          <cell r="AO27">
            <v>61.566931694161902</v>
          </cell>
          <cell r="AP27">
            <v>-1.5239904649215097</v>
          </cell>
          <cell r="AQ27">
            <v>-10.692084033982274</v>
          </cell>
          <cell r="AR27">
            <v>61.991711777585301</v>
          </cell>
          <cell r="AS27">
            <v>-1.1938114191324707</v>
          </cell>
          <cell r="AV27" t="str">
            <v/>
          </cell>
          <cell r="AW27" t="str">
            <v>J</v>
          </cell>
          <cell r="AX27">
            <v>92.282494150835007</v>
          </cell>
          <cell r="AY27">
            <v>-14.514251683282261</v>
          </cell>
          <cell r="AZ27">
            <v>89.642940297698999</v>
          </cell>
          <cell r="BA27">
            <v>46.020671666203228</v>
          </cell>
          <cell r="BB27">
            <v>-16.424198644367376</v>
          </cell>
          <cell r="BC27">
            <v>98.004198299114407</v>
          </cell>
          <cell r="BD27">
            <v>-0.48026497159528075</v>
          </cell>
          <cell r="BG27" t="str">
            <v/>
          </cell>
          <cell r="BH27" t="str">
            <v>J</v>
          </cell>
          <cell r="BI27">
            <v>88.519799755985005</v>
          </cell>
          <cell r="BJ27">
            <v>-15.419561898463948</v>
          </cell>
          <cell r="BK27">
            <v>93.915894794572594</v>
          </cell>
          <cell r="BL27">
            <v>-1.7125609676778009</v>
          </cell>
          <cell r="BM27">
            <v>-15.213255631088241</v>
          </cell>
          <cell r="BN27">
            <v>93.798322333343606</v>
          </cell>
          <cell r="BO27">
            <v>-1.4406551120667814</v>
          </cell>
          <cell r="BR27" t="str">
            <v/>
          </cell>
          <cell r="BS27" t="str">
            <v>J</v>
          </cell>
          <cell r="BT27">
            <v>60.867356533687001</v>
          </cell>
          <cell r="BU27">
            <v>2.5503154823027279</v>
          </cell>
          <cell r="BV27">
            <v>58.559905814306298</v>
          </cell>
          <cell r="BW27">
            <v>14.610288148062956</v>
          </cell>
          <cell r="BX27">
            <v>2.1058300855799472</v>
          </cell>
          <cell r="BY27">
            <v>58.431211519891399</v>
          </cell>
          <cell r="BZ27">
            <v>2.5379877939462649</v>
          </cell>
          <cell r="CC27" t="str">
            <v/>
          </cell>
          <cell r="CD27" t="str">
            <v>J</v>
          </cell>
          <cell r="CE27">
            <v>110.702738980829</v>
          </cell>
          <cell r="CF27">
            <v>-11.593087299892124</v>
          </cell>
          <cell r="CG27">
            <v>108.599548835823</v>
          </cell>
          <cell r="CH27">
            <v>28.286766998561539</v>
          </cell>
          <cell r="CI27">
            <v>-12.458694171616928</v>
          </cell>
          <cell r="CJ27">
            <v>117.35192659198</v>
          </cell>
          <cell r="CK27">
            <v>0.33402344273097834</v>
          </cell>
          <cell r="CN27" t="str">
            <v/>
          </cell>
          <cell r="CO27" t="str">
            <v>J</v>
          </cell>
          <cell r="CP27">
            <v>74.477111122802</v>
          </cell>
          <cell r="CQ27">
            <v>-23.169218654156488</v>
          </cell>
          <cell r="CR27">
            <v>75.191502810246703</v>
          </cell>
          <cell r="CS27">
            <v>11.097843688682808</v>
          </cell>
          <cell r="CT27">
            <v>-24.274913633906813</v>
          </cell>
          <cell r="CU27">
            <v>82.000622901382201</v>
          </cell>
          <cell r="CV27">
            <v>1.0142903289433851</v>
          </cell>
          <cell r="CY27" t="str">
            <v/>
          </cell>
          <cell r="CZ27" t="str">
            <v>J</v>
          </cell>
          <cell r="DA27">
            <v>93.905058724631004</v>
          </cell>
          <cell r="DB27">
            <v>-16.881952805621111</v>
          </cell>
          <cell r="DC27">
            <v>91.508600460596099</v>
          </cell>
          <cell r="DD27">
            <v>19.082507768816303</v>
          </cell>
          <cell r="DE27">
            <v>-17.647970147892558</v>
          </cell>
          <cell r="DF27">
            <v>96.552426275275593</v>
          </cell>
          <cell r="DG27">
            <v>-5.6346386650649605E-3</v>
          </cell>
          <cell r="DJ27" t="str">
            <v/>
          </cell>
          <cell r="DK27" t="str">
            <v>J</v>
          </cell>
          <cell r="DL27">
            <v>102.136038189095</v>
          </cell>
          <cell r="DM27">
            <v>-15.281756443051936</v>
          </cell>
          <cell r="DN27">
            <v>100.96368627295099</v>
          </cell>
          <cell r="DO27">
            <v>41.605445002891763</v>
          </cell>
          <cell r="DP27">
            <v>-16.050467918111291</v>
          </cell>
          <cell r="DQ27">
            <v>115.160115212094</v>
          </cell>
          <cell r="DR27">
            <v>-0.25728349188435085</v>
          </cell>
          <cell r="DU27" t="str">
            <v/>
          </cell>
          <cell r="DV27" t="str">
            <v>J</v>
          </cell>
          <cell r="DW27">
            <v>89.048065931672994</v>
          </cell>
          <cell r="DX27">
            <v>-17.964041773428139</v>
          </cell>
          <cell r="DY27">
            <v>87.802236125427598</v>
          </cell>
          <cell r="DZ27">
            <v>32.365869335127798</v>
          </cell>
          <cell r="EA27">
            <v>-17.245447743793406</v>
          </cell>
          <cell r="EB27">
            <v>97.440677636517293</v>
          </cell>
          <cell r="EC27">
            <v>1.8801391874628866</v>
          </cell>
          <cell r="EF27" t="str">
            <v/>
          </cell>
          <cell r="EG27" t="str">
            <v>J</v>
          </cell>
          <cell r="EH27">
            <v>95.971092010831995</v>
          </cell>
          <cell r="EI27">
            <v>-15.805481149046402</v>
          </cell>
          <cell r="EJ27">
            <v>93.125769156029506</v>
          </cell>
          <cell r="EK27">
            <v>21.020614191253451</v>
          </cell>
          <cell r="EL27">
            <v>-16.069416291674141</v>
          </cell>
          <cell r="EM27">
            <v>92.5773228969706</v>
          </cell>
          <cell r="EN27">
            <v>-0.61862068430628148</v>
          </cell>
          <cell r="EQ27" t="str">
            <v/>
          </cell>
          <cell r="ER27" t="str">
            <v>J</v>
          </cell>
          <cell r="ES27">
            <v>97.763246713480996</v>
          </cell>
          <cell r="ET27">
            <v>-16.225233259212832</v>
          </cell>
          <cell r="EU27">
            <v>99.4673739315608</v>
          </cell>
          <cell r="EV27">
            <v>14.135377862001075</v>
          </cell>
          <cell r="EW27">
            <v>-16.59920653958897</v>
          </cell>
          <cell r="EX27">
            <v>105.563323343523</v>
          </cell>
          <cell r="EY27">
            <v>-1.0954139297488936</v>
          </cell>
          <cell r="FB27" t="str">
            <v/>
          </cell>
          <cell r="FC27" t="str">
            <v>J</v>
          </cell>
          <cell r="FD27">
            <v>86.847178496058007</v>
          </cell>
          <cell r="FE27">
            <v>-16.122700827840834</v>
          </cell>
          <cell r="FF27">
            <v>84.348884686552395</v>
          </cell>
          <cell r="FG27">
            <v>20.50326999039196</v>
          </cell>
          <cell r="FH27">
            <v>-17.499909364085831</v>
          </cell>
          <cell r="FI27">
            <v>96.512912734396195</v>
          </cell>
          <cell r="FJ27">
            <v>-0.9491688194171144</v>
          </cell>
          <cell r="FM27" t="str">
            <v/>
          </cell>
          <cell r="FN27" t="str">
            <v>J</v>
          </cell>
          <cell r="FO27">
            <v>88.833084384288</v>
          </cell>
          <cell r="FP27">
            <v>-9.5245299245186654</v>
          </cell>
          <cell r="FQ27">
            <v>88.832999999999998</v>
          </cell>
          <cell r="FR27">
            <v>3.4156392973142768</v>
          </cell>
          <cell r="FS27">
            <v>-9.5248765086316691</v>
          </cell>
          <cell r="FT27">
            <v>96.908000541606</v>
          </cell>
          <cell r="FU27">
            <v>-0.68167047125566349</v>
          </cell>
          <cell r="FX27" t="str">
            <v/>
          </cell>
          <cell r="FY27" t="str">
            <v>J</v>
          </cell>
          <cell r="FZ27">
            <v>79.385423664673993</v>
          </cell>
          <cell r="GA27">
            <v>-30.118485150460245</v>
          </cell>
          <cell r="GB27">
            <v>80.657969422640306</v>
          </cell>
          <cell r="GC27">
            <v>30.086293703222509</v>
          </cell>
          <cell r="GD27">
            <v>-30.310146735290378</v>
          </cell>
          <cell r="GE27">
            <v>85.486108294951606</v>
          </cell>
          <cell r="GF27">
            <v>1.3026657802376465</v>
          </cell>
          <cell r="GI27" t="str">
            <v/>
          </cell>
          <cell r="GJ27" t="str">
            <v>J</v>
          </cell>
          <cell r="GK27">
            <v>89.604278377808996</v>
          </cell>
          <cell r="GL27">
            <v>-25.348941812552823</v>
          </cell>
          <cell r="GM27">
            <v>81.263536282283994</v>
          </cell>
          <cell r="GN27">
            <v>-2.7113877054338875</v>
          </cell>
          <cell r="GO27">
            <v>-25.142782514200256</v>
          </cell>
          <cell r="GP27">
            <v>85.340194606604896</v>
          </cell>
          <cell r="GQ27">
            <v>0.88355895723661648</v>
          </cell>
          <cell r="GT27" t="str">
            <v/>
          </cell>
          <cell r="GU27" t="str">
            <v>J</v>
          </cell>
          <cell r="GV27">
            <v>98.910150558387002</v>
          </cell>
          <cell r="GW27">
            <v>-16.641483830751248</v>
          </cell>
          <cell r="GX27">
            <v>99.267064802439194</v>
          </cell>
          <cell r="GY27">
            <v>40.359019564381768</v>
          </cell>
          <cell r="GZ27">
            <v>-17.435731058031301</v>
          </cell>
          <cell r="HA27">
            <v>115.583624329667</v>
          </cell>
          <cell r="HB27">
            <v>-0.11682063515878972</v>
          </cell>
          <cell r="HE27" t="str">
            <v/>
          </cell>
          <cell r="HF27" t="str">
            <v>J</v>
          </cell>
          <cell r="HG27">
            <v>63.778895147565002</v>
          </cell>
          <cell r="HH27">
            <v>-18.591059686893203</v>
          </cell>
          <cell r="HI27">
            <v>67.471231707069904</v>
          </cell>
          <cell r="HJ27">
            <v>22.090311695633336</v>
          </cell>
          <cell r="HK27">
            <v>-17.701507652924757</v>
          </cell>
          <cell r="HL27">
            <v>80.124499381374903</v>
          </cell>
          <cell r="HM27">
            <v>2.1852810020705644</v>
          </cell>
          <cell r="HP27" t="str">
            <v/>
          </cell>
          <cell r="HQ27" t="str">
            <v>J</v>
          </cell>
          <cell r="HR27">
            <v>71.745683333347003</v>
          </cell>
          <cell r="HS27">
            <v>-40.210604609998938</v>
          </cell>
          <cell r="HT27">
            <v>72.450763907359502</v>
          </cell>
          <cell r="HU27">
            <v>46.472769410073191</v>
          </cell>
          <cell r="HV27">
            <v>-41.303728008373632</v>
          </cell>
          <cell r="HW27">
            <v>109.888801794231</v>
          </cell>
          <cell r="HX27">
            <v>-0.9675237645493755</v>
          </cell>
          <cell r="IA27" t="str">
            <v/>
          </cell>
          <cell r="IB27" t="str">
            <v>J</v>
          </cell>
          <cell r="IC27">
            <v>110.63127367612501</v>
          </cell>
          <cell r="ID27">
            <v>-14.819718803585131</v>
          </cell>
          <cell r="IE27">
            <v>113.83936136493701</v>
          </cell>
          <cell r="IF27">
            <v>34.016212303436497</v>
          </cell>
          <cell r="IG27">
            <v>-16.081378672692338</v>
          </cell>
          <cell r="IH27">
            <v>121.550224590756</v>
          </cell>
          <cell r="II27">
            <v>0.419247551485116</v>
          </cell>
          <cell r="IL27" t="str">
            <v/>
          </cell>
          <cell r="IM27" t="str">
            <v>J</v>
          </cell>
          <cell r="IN27">
            <v>103.701157152159</v>
          </cell>
          <cell r="IO27">
            <v>-18.017220792795609</v>
          </cell>
          <cell r="IP27">
            <v>103.70099999999999</v>
          </cell>
          <cell r="IQ27">
            <v>13.643686096590702</v>
          </cell>
          <cell r="IR27">
            <v>-18.017092125131438</v>
          </cell>
          <cell r="IS27">
            <v>96.114384084602094</v>
          </cell>
          <cell r="IT27">
            <v>0.67694345135935963</v>
          </cell>
          <cell r="IW27" t="str">
            <v/>
          </cell>
          <cell r="IX27" t="str">
            <v>J</v>
          </cell>
          <cell r="IY27">
            <v>107.23066294658101</v>
          </cell>
          <cell r="IZ27">
            <v>-14.908919408653537</v>
          </cell>
          <cell r="JA27">
            <v>103.715989382667</v>
          </cell>
          <cell r="JB27">
            <v>32.887002269718792</v>
          </cell>
          <cell r="JC27">
            <v>-16.830249570017148</v>
          </cell>
          <cell r="JD27">
            <v>119.35323163580701</v>
          </cell>
          <cell r="JE27">
            <v>1.1313249431544581</v>
          </cell>
          <cell r="JH27" t="str">
            <v/>
          </cell>
          <cell r="JI27" t="str">
            <v>J</v>
          </cell>
          <cell r="JJ27">
            <v>98.953378820791002</v>
          </cell>
          <cell r="JK27">
            <v>-12.99919860749495</v>
          </cell>
          <cell r="JL27">
            <v>97.1520346967405</v>
          </cell>
          <cell r="JM27">
            <v>5.4481368083278747</v>
          </cell>
          <cell r="JN27">
            <v>-13.304540342053549</v>
          </cell>
          <cell r="JO27">
            <v>104.400964027039</v>
          </cell>
          <cell r="JP27">
            <v>-1.1265763223882188</v>
          </cell>
          <cell r="JS27" t="str">
            <v/>
          </cell>
          <cell r="JT27" t="str">
            <v>J</v>
          </cell>
          <cell r="JU27">
            <v>103.49865777037201</v>
          </cell>
          <cell r="JV27">
            <v>-10.943735540406131</v>
          </cell>
          <cell r="JW27">
            <v>99.968258830798305</v>
          </cell>
          <cell r="JX27">
            <v>12.478344603525148</v>
          </cell>
          <cell r="JY27">
            <v>-13.346534719001127</v>
          </cell>
          <cell r="JZ27">
            <v>107.78537588376901</v>
          </cell>
          <cell r="KA27">
            <v>-1.5525418835410256</v>
          </cell>
          <cell r="KD27" t="str">
            <v/>
          </cell>
          <cell r="KE27" t="str">
            <v>J</v>
          </cell>
          <cell r="KF27">
            <v>73.443818602830007</v>
          </cell>
          <cell r="KG27">
            <v>4.4206885603412944</v>
          </cell>
          <cell r="KH27">
            <v>74.173687556530197</v>
          </cell>
          <cell r="KI27">
            <v>-2.9725673044833645E-2</v>
          </cell>
          <cell r="KJ27">
            <v>4.3978784179758703</v>
          </cell>
          <cell r="KK27">
            <v>75.141453164530603</v>
          </cell>
          <cell r="KL27">
            <v>-0.57179228527373294</v>
          </cell>
          <cell r="KO27" t="str">
            <v/>
          </cell>
          <cell r="KP27" t="str">
            <v>J</v>
          </cell>
          <cell r="KQ27">
            <v>87.509683772022001</v>
          </cell>
          <cell r="KR27">
            <v>-14.717646952345936</v>
          </cell>
          <cell r="KS27">
            <v>84.477279181299494</v>
          </cell>
          <cell r="KT27">
            <v>3.5647975883868144</v>
          </cell>
          <cell r="KU27">
            <v>-15.751018074337395</v>
          </cell>
          <cell r="KV27">
            <v>83.499571869435002</v>
          </cell>
          <cell r="KW27">
            <v>1.2000701213556735</v>
          </cell>
          <cell r="KZ27" t="str">
            <v/>
          </cell>
          <cell r="LA27" t="str">
            <v>J</v>
          </cell>
          <cell r="LB27">
            <v>112.278975725717</v>
          </cell>
          <cell r="LC27">
            <v>-28.814766891638204</v>
          </cell>
          <cell r="LD27">
            <v>110.154811488726</v>
          </cell>
          <cell r="LE27">
            <v>14.603036022012827</v>
          </cell>
          <cell r="LF27">
            <v>-28.324017324802821</v>
          </cell>
          <cell r="LG27">
            <v>110.304665673445</v>
          </cell>
          <cell r="LH27">
            <v>-0.89030639830318492</v>
          </cell>
          <cell r="LK27" t="str">
            <v/>
          </cell>
          <cell r="LL27" t="str">
            <v>J</v>
          </cell>
          <cell r="LM27">
            <v>68.133644864052002</v>
          </cell>
          <cell r="LN27">
            <v>-21.48497710513816</v>
          </cell>
          <cell r="LO27">
            <v>71.993220273606497</v>
          </cell>
          <cell r="LP27">
            <v>9.7134546625604621</v>
          </cell>
          <cell r="LQ27">
            <v>-21.982913762876837</v>
          </cell>
          <cell r="LR27">
            <v>71.619256953975494</v>
          </cell>
          <cell r="LS27">
            <v>-0.19124386036286509</v>
          </cell>
          <cell r="LV27" t="str">
            <v/>
          </cell>
          <cell r="LW27" t="str">
            <v>J</v>
          </cell>
          <cell r="LX27">
            <v>96.296097323721995</v>
          </cell>
          <cell r="LY27">
            <v>-27.607081374157609</v>
          </cell>
          <cell r="LZ27">
            <v>95.078249213687499</v>
          </cell>
          <cell r="MA27">
            <v>8.1388565065393372</v>
          </cell>
          <cell r="MB27">
            <v>-27.204077027260414</v>
          </cell>
          <cell r="MC27">
            <v>110.160247647269</v>
          </cell>
          <cell r="MD27">
            <v>1.6523551601871078</v>
          </cell>
          <cell r="MG27" t="str">
            <v/>
          </cell>
          <cell r="MH27" t="str">
            <v>J</v>
          </cell>
          <cell r="MI27">
            <v>76.429805726994999</v>
          </cell>
          <cell r="MJ27">
            <v>-9.496963047041687</v>
          </cell>
          <cell r="MK27">
            <v>77.905299851136704</v>
          </cell>
          <cell r="ML27">
            <v>55.559719036054013</v>
          </cell>
          <cell r="MM27">
            <v>-10.428956880067625</v>
          </cell>
          <cell r="MN27">
            <v>85.183522623042407</v>
          </cell>
          <cell r="MO27">
            <v>-0.26172960430963621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114.291676908018</v>
          </cell>
          <cell r="G28">
            <v>-6.0691193405803405</v>
          </cell>
          <cell r="H28">
            <v>126.165276514268</v>
          </cell>
          <cell r="I28">
            <v>7.1621706376185479</v>
          </cell>
          <cell r="J28">
            <v>-7.7844985963049869</v>
          </cell>
          <cell r="K28">
            <v>127.73791328204599</v>
          </cell>
          <cell r="L28">
            <v>1.4029633266744297</v>
          </cell>
          <cell r="O28" t="str">
            <v/>
          </cell>
          <cell r="P28" t="str">
            <v>J</v>
          </cell>
          <cell r="Q28">
            <v>132.75156170839799</v>
          </cell>
          <cell r="R28">
            <v>1.7247335364351377</v>
          </cell>
          <cell r="S28">
            <v>129.65470524537801</v>
          </cell>
          <cell r="T28">
            <v>14.8519303596927</v>
          </cell>
          <cell r="U28">
            <v>1.3565233211938079</v>
          </cell>
          <cell r="V28">
            <v>134.737568991872</v>
          </cell>
          <cell r="W28">
            <v>1.6123667860040909</v>
          </cell>
          <cell r="Z28" t="str">
            <v/>
          </cell>
          <cell r="AA28" t="str">
            <v>J</v>
          </cell>
          <cell r="AB28">
            <v>123.895706460298</v>
          </cell>
          <cell r="AC28">
            <v>-27.69328193941945</v>
          </cell>
          <cell r="AD28">
            <v>106.214383186999</v>
          </cell>
          <cell r="AE28">
            <v>24.64859198117253</v>
          </cell>
          <cell r="AF28">
            <v>-28.294390207262971</v>
          </cell>
          <cell r="AG28">
            <v>95.570046797323101</v>
          </cell>
          <cell r="AH28">
            <v>0.27728334809602057</v>
          </cell>
          <cell r="AK28" t="str">
            <v/>
          </cell>
          <cell r="AL28" t="str">
            <v>J</v>
          </cell>
          <cell r="AM28">
            <v>60.703471778008002</v>
          </cell>
          <cell r="AN28">
            <v>-11.675526059226449</v>
          </cell>
          <cell r="AO28">
            <v>60.908666724022197</v>
          </cell>
          <cell r="AP28">
            <v>-1.0691859282669469</v>
          </cell>
          <cell r="AQ28">
            <v>-11.35506563062267</v>
          </cell>
          <cell r="AR28">
            <v>61.6144713467366</v>
          </cell>
          <cell r="AS28">
            <v>-0.60853365721238584</v>
          </cell>
          <cell r="AV28" t="str">
            <v/>
          </cell>
          <cell r="AW28" t="str">
            <v>J</v>
          </cell>
          <cell r="AX28">
            <v>98.096400865446</v>
          </cell>
          <cell r="AY28">
            <v>-14.335078927680572</v>
          </cell>
          <cell r="AZ28">
            <v>95.930132488910402</v>
          </cell>
          <cell r="BA28">
            <v>7.0135943447771742</v>
          </cell>
          <cell r="BB28">
            <v>-14.875699303501397</v>
          </cell>
          <cell r="BC28">
            <v>98.025726431065095</v>
          </cell>
          <cell r="BD28">
            <v>2.1966540540420017E-2</v>
          </cell>
          <cell r="BG28" t="str">
            <v/>
          </cell>
          <cell r="BH28" t="str">
            <v>J</v>
          </cell>
          <cell r="BI28">
            <v>85.830032749961006</v>
          </cell>
          <cell r="BJ28">
            <v>-19.795581651063607</v>
          </cell>
          <cell r="BK28">
            <v>92.379432151021803</v>
          </cell>
          <cell r="BL28">
            <v>-1.6359985143213351</v>
          </cell>
          <cell r="BM28">
            <v>-18.891952477908085</v>
          </cell>
          <cell r="BN28">
            <v>92.4229594666716</v>
          </cell>
          <cell r="BO28">
            <v>-1.4662979384473378</v>
          </cell>
          <cell r="BR28" t="str">
            <v/>
          </cell>
          <cell r="BS28" t="str">
            <v>J</v>
          </cell>
          <cell r="BT28">
            <v>62.293332244121999</v>
          </cell>
          <cell r="BU28">
            <v>3.1726597171337523</v>
          </cell>
          <cell r="BV28">
            <v>60.417356665648597</v>
          </cell>
          <cell r="BW28">
            <v>3.171881555329481</v>
          </cell>
          <cell r="BX28">
            <v>2.6606154425151618</v>
          </cell>
          <cell r="BY28">
            <v>60.2257005520174</v>
          </cell>
          <cell r="BZ28">
            <v>3.0711138541344711</v>
          </cell>
          <cell r="CC28" t="str">
            <v/>
          </cell>
          <cell r="CD28" t="str">
            <v>J</v>
          </cell>
          <cell r="CE28">
            <v>113.926067284433</v>
          </cell>
          <cell r="CF28">
            <v>-6.8264055573733007</v>
          </cell>
          <cell r="CG28">
            <v>112.646734434172</v>
          </cell>
          <cell r="CH28">
            <v>3.7267057199909637</v>
          </cell>
          <cell r="CI28">
            <v>-7.2275523867020572</v>
          </cell>
          <cell r="CJ28">
            <v>117.96957903796</v>
          </cell>
          <cell r="CK28">
            <v>0.5263249304184926</v>
          </cell>
          <cell r="CN28" t="str">
            <v/>
          </cell>
          <cell r="CO28" t="str">
            <v>J</v>
          </cell>
          <cell r="CP28">
            <v>81.996502789793993</v>
          </cell>
          <cell r="CQ28">
            <v>-21.379385062531554</v>
          </cell>
          <cell r="CR28">
            <v>79.437067379505507</v>
          </cell>
          <cell r="CS28">
            <v>5.6463355706201313</v>
          </cell>
          <cell r="CT28">
            <v>-21.561508530974212</v>
          </cell>
          <cell r="CU28">
            <v>83.104726384327506</v>
          </cell>
          <cell r="CV28">
            <v>1.3464574339552908</v>
          </cell>
          <cell r="CY28" t="str">
            <v/>
          </cell>
          <cell r="CZ28" t="str">
            <v>J</v>
          </cell>
          <cell r="DA28">
            <v>93.453332706569</v>
          </cell>
          <cell r="DB28">
            <v>-13.926500687121552</v>
          </cell>
          <cell r="DC28">
            <v>95.258180101579697</v>
          </cell>
          <cell r="DD28">
            <v>4.0975161046181485</v>
          </cell>
          <cell r="DE28">
            <v>-13.457578229801268</v>
          </cell>
          <cell r="DF28">
            <v>96.647341689624895</v>
          </cell>
          <cell r="DG28">
            <v>9.8304535692032693E-2</v>
          </cell>
          <cell r="DJ28" t="str">
            <v/>
          </cell>
          <cell r="DK28" t="str">
            <v>J</v>
          </cell>
          <cell r="DL28">
            <v>112.369825544459</v>
          </cell>
          <cell r="DM28">
            <v>-5.5391799525888956</v>
          </cell>
          <cell r="DN28">
            <v>113.41686797686801</v>
          </cell>
          <cell r="DO28">
            <v>12.334317578550348</v>
          </cell>
          <cell r="DP28">
            <v>-6.1918797689094012</v>
          </cell>
          <cell r="DQ28">
            <v>115.470619796591</v>
          </cell>
          <cell r="DR28">
            <v>0.26962858097626113</v>
          </cell>
          <cell r="DU28" t="str">
            <v/>
          </cell>
          <cell r="DV28" t="str">
            <v>J</v>
          </cell>
          <cell r="DW28">
            <v>104.51091743433101</v>
          </cell>
          <cell r="DX28">
            <v>-5.7931600371451779</v>
          </cell>
          <cell r="DY28">
            <v>101.599513350145</v>
          </cell>
          <cell r="DZ28">
            <v>15.714038541122877</v>
          </cell>
          <cell r="EA28">
            <v>-5.6536109107873429</v>
          </cell>
          <cell r="EB28">
            <v>99.679033970770604</v>
          </cell>
          <cell r="EC28">
            <v>2.2971477503502649</v>
          </cell>
          <cell r="EF28" t="str">
            <v/>
          </cell>
          <cell r="EG28" t="str">
            <v>J</v>
          </cell>
          <cell r="EH28">
            <v>95.656512346745004</v>
          </cell>
          <cell r="EI28">
            <v>-17.814325795915593</v>
          </cell>
          <cell r="EJ28">
            <v>91.899439608292994</v>
          </cell>
          <cell r="EK28">
            <v>-1.3168530674703249</v>
          </cell>
          <cell r="EL28">
            <v>-17.89979832404903</v>
          </cell>
          <cell r="EM28">
            <v>92.515539429842605</v>
          </cell>
          <cell r="EN28">
            <v>-6.6737150302730155E-2</v>
          </cell>
          <cell r="EQ28" t="str">
            <v/>
          </cell>
          <cell r="ER28" t="str">
            <v>J</v>
          </cell>
          <cell r="ES28">
            <v>103.473857198601</v>
          </cell>
          <cell r="ET28">
            <v>-12.897582086985599</v>
          </cell>
          <cell r="EU28">
            <v>102.859866242428</v>
          </cell>
          <cell r="EV28">
            <v>3.4106583664322176</v>
          </cell>
          <cell r="EW28">
            <v>-12.548564907709963</v>
          </cell>
          <cell r="EX28">
            <v>105.323630923048</v>
          </cell>
          <cell r="EY28">
            <v>-0.22706032065226922</v>
          </cell>
          <cell r="FB28" t="str">
            <v/>
          </cell>
          <cell r="FC28" t="str">
            <v>J</v>
          </cell>
          <cell r="FD28">
            <v>83.129016580682006</v>
          </cell>
          <cell r="FE28">
            <v>-19.132959953796409</v>
          </cell>
          <cell r="FF28">
            <v>81.278235943327203</v>
          </cell>
          <cell r="FG28">
            <v>-3.6404141615339447</v>
          </cell>
          <cell r="FH28">
            <v>-19.549534108486089</v>
          </cell>
          <cell r="FI28">
            <v>95.7759479379433</v>
          </cell>
          <cell r="FJ28">
            <v>-0.76359191280551686</v>
          </cell>
          <cell r="FM28" t="str">
            <v/>
          </cell>
          <cell r="FN28" t="str">
            <v>J</v>
          </cell>
          <cell r="FO28">
            <v>96.720310095516993</v>
          </cell>
          <cell r="FP28">
            <v>-1.8559547440953346</v>
          </cell>
          <cell r="FQ28">
            <v>96.72</v>
          </cell>
          <cell r="FR28">
            <v>8.8784573300462633</v>
          </cell>
          <cell r="FS28">
            <v>-1.855929537590445</v>
          </cell>
          <cell r="FT28">
            <v>95.977420175477604</v>
          </cell>
          <cell r="FU28">
            <v>-0.96027197024755995</v>
          </cell>
          <cell r="FX28" t="str">
            <v/>
          </cell>
          <cell r="FY28" t="str">
            <v>J</v>
          </cell>
          <cell r="FZ28">
            <v>84.034397460692006</v>
          </cell>
          <cell r="GA28">
            <v>-18.287687472490131</v>
          </cell>
          <cell r="GB28">
            <v>87.233734497155993</v>
          </cell>
          <cell r="GC28">
            <v>8.1526538810557945</v>
          </cell>
          <cell r="GD28">
            <v>-20.422800205825261</v>
          </cell>
          <cell r="GE28">
            <v>86.487571550802599</v>
          </cell>
          <cell r="GF28">
            <v>1.171492393121532</v>
          </cell>
          <cell r="GI28" t="str">
            <v/>
          </cell>
          <cell r="GJ28" t="str">
            <v>J</v>
          </cell>
          <cell r="GK28">
            <v>96.801161046481994</v>
          </cell>
          <cell r="GL28">
            <v>-6.4649795401247712</v>
          </cell>
          <cell r="GM28">
            <v>91.631009011942297</v>
          </cell>
          <cell r="GN28">
            <v>12.757840975126843</v>
          </cell>
          <cell r="GO28">
            <v>-6.4336860866942995</v>
          </cell>
          <cell r="GP28">
            <v>86.647527412475696</v>
          </cell>
          <cell r="GQ28">
            <v>1.5319074580240284</v>
          </cell>
          <cell r="GT28" t="str">
            <v/>
          </cell>
          <cell r="GU28" t="str">
            <v>J</v>
          </cell>
          <cell r="GV28">
            <v>102.693310492831</v>
          </cell>
          <cell r="GW28">
            <v>-14.262974666155559</v>
          </cell>
          <cell r="GX28">
            <v>101.21230328377101</v>
          </cell>
          <cell r="GY28">
            <v>1.9596010874334047</v>
          </cell>
          <cell r="GZ28">
            <v>-14.749580978960941</v>
          </cell>
          <cell r="HA28">
            <v>115.54599555509699</v>
          </cell>
          <cell r="HB28">
            <v>-3.2555454795815265E-2</v>
          </cell>
          <cell r="HE28" t="str">
            <v/>
          </cell>
          <cell r="HF28" t="str">
            <v>J</v>
          </cell>
          <cell r="HG28">
            <v>69.178444650995004</v>
          </cell>
          <cell r="HH28">
            <v>-12.858731307434731</v>
          </cell>
          <cell r="HI28">
            <v>69.738668914363501</v>
          </cell>
          <cell r="HJ28">
            <v>3.3605985098031033</v>
          </cell>
          <cell r="HK28">
            <v>-12.91100839127389</v>
          </cell>
          <cell r="HL28">
            <v>81.597010636041603</v>
          </cell>
          <cell r="HM28">
            <v>1.8377790389152648</v>
          </cell>
          <cell r="HP28" t="str">
            <v/>
          </cell>
          <cell r="HQ28" t="str">
            <v>J</v>
          </cell>
          <cell r="HR28">
            <v>106.824982204752</v>
          </cell>
          <cell r="HS28">
            <v>-11.906344357165574</v>
          </cell>
          <cell r="HT28">
            <v>105.661072152576</v>
          </cell>
          <cell r="HU28">
            <v>45.838451458816174</v>
          </cell>
          <cell r="HV28">
            <v>-11.649574946924341</v>
          </cell>
          <cell r="HW28">
            <v>109.633132961775</v>
          </cell>
          <cell r="HX28">
            <v>-0.23266140706014862</v>
          </cell>
          <cell r="IA28" t="str">
            <v/>
          </cell>
          <cell r="IB28" t="str">
            <v>J</v>
          </cell>
          <cell r="IC28">
            <v>119.021796006795</v>
          </cell>
          <cell r="ID28">
            <v>-12.390932624095369</v>
          </cell>
          <cell r="IE28">
            <v>117.625751069225</v>
          </cell>
          <cell r="IF28">
            <v>3.3260812946322549</v>
          </cell>
          <cell r="IG28">
            <v>-12.98156022796883</v>
          </cell>
          <cell r="IH28">
            <v>122.839219997274</v>
          </cell>
          <cell r="II28">
            <v>1.0604632042909667</v>
          </cell>
          <cell r="IL28" t="str">
            <v/>
          </cell>
          <cell r="IM28" t="str">
            <v>J</v>
          </cell>
          <cell r="IN28">
            <v>94.982188612662</v>
          </cell>
          <cell r="IO28">
            <v>-24.028219370892344</v>
          </cell>
          <cell r="IP28">
            <v>94.981999999999999</v>
          </cell>
          <cell r="IQ28">
            <v>-8.4078263469011816</v>
          </cell>
          <cell r="IR28">
            <v>-24.028378778304791</v>
          </cell>
          <cell r="IS28">
            <v>96.916960811469195</v>
          </cell>
          <cell r="IT28">
            <v>0.83502249378267379</v>
          </cell>
          <cell r="IW28" t="str">
            <v/>
          </cell>
          <cell r="IX28" t="str">
            <v>J</v>
          </cell>
          <cell r="IY28">
            <v>119.95344526183</v>
          </cell>
          <cell r="IZ28">
            <v>-0.57180036437487924</v>
          </cell>
          <cell r="JA28">
            <v>121.24373438453701</v>
          </cell>
          <cell r="JB28">
            <v>16.899752011428284</v>
          </cell>
          <cell r="JC28">
            <v>-0.69405186476938208</v>
          </cell>
          <cell r="JD28">
            <v>120.99451176907399</v>
          </cell>
          <cell r="JE28">
            <v>1.3751451140218565</v>
          </cell>
          <cell r="JH28" t="str">
            <v/>
          </cell>
          <cell r="JI28" t="str">
            <v>J</v>
          </cell>
          <cell r="JJ28">
            <v>104.59774766692</v>
          </cell>
          <cell r="JK28">
            <v>-8.7128725903328146</v>
          </cell>
          <cell r="JL28">
            <v>104.942923411419</v>
          </cell>
          <cell r="JM28">
            <v>8.0192748808583616</v>
          </cell>
          <cell r="JN28">
            <v>-9.0398504806069599</v>
          </cell>
          <cell r="JO28">
            <v>103.52201487676901</v>
          </cell>
          <cell r="JP28">
            <v>-0.8418975422893108</v>
          </cell>
          <cell r="JS28" t="str">
            <v/>
          </cell>
          <cell r="JT28" t="str">
            <v>J</v>
          </cell>
          <cell r="JU28">
            <v>112.21196548156099</v>
          </cell>
          <cell r="JV28">
            <v>0.68791880544753692</v>
          </cell>
          <cell r="JW28">
            <v>109.571340775628</v>
          </cell>
          <cell r="JX28">
            <v>9.6061310431378324</v>
          </cell>
          <cell r="JY28">
            <v>-0.78094471285585232</v>
          </cell>
          <cell r="JZ28">
            <v>106.209987612953</v>
          </cell>
          <cell r="KA28">
            <v>-1.4615974179232212</v>
          </cell>
          <cell r="KD28" t="str">
            <v/>
          </cell>
          <cell r="KE28" t="str">
            <v>J</v>
          </cell>
          <cell r="KF28">
            <v>71.947742314115999</v>
          </cell>
          <cell r="KG28">
            <v>12.273410101545233</v>
          </cell>
          <cell r="KH28">
            <v>75.826386385591405</v>
          </cell>
          <cell r="KI28">
            <v>2.2281470471609444</v>
          </cell>
          <cell r="KJ28">
            <v>13.234811148669367</v>
          </cell>
          <cell r="KK28">
            <v>75.235233640682694</v>
          </cell>
          <cell r="KL28">
            <v>0.12480524690778606</v>
          </cell>
          <cell r="KO28" t="str">
            <v/>
          </cell>
          <cell r="KP28" t="str">
            <v>J</v>
          </cell>
          <cell r="KQ28">
            <v>83.541380354476004</v>
          </cell>
          <cell r="KR28">
            <v>-18.963643972704567</v>
          </cell>
          <cell r="KS28">
            <v>83.614857465652904</v>
          </cell>
          <cell r="KT28">
            <v>-1.0208919179270914</v>
          </cell>
          <cell r="KU28">
            <v>-18.579686972834402</v>
          </cell>
          <cell r="KV28">
            <v>84.696563525510996</v>
          </cell>
          <cell r="KW28">
            <v>1.4335302915656656</v>
          </cell>
          <cell r="KZ28" t="str">
            <v/>
          </cell>
          <cell r="LA28" t="str">
            <v>J</v>
          </cell>
          <cell r="LB28">
            <v>122.484138227469</v>
          </cell>
          <cell r="LC28">
            <v>-18.888102726918625</v>
          </cell>
          <cell r="LD28">
            <v>114.173410175258</v>
          </cell>
          <cell r="LE28">
            <v>3.6481372281621072</v>
          </cell>
          <cell r="LF28">
            <v>-20.008265316916034</v>
          </cell>
          <cell r="LG28">
            <v>110.151478662567</v>
          </cell>
          <cell r="LH28">
            <v>-0.13887627503582414</v>
          </cell>
          <cell r="LK28" t="str">
            <v/>
          </cell>
          <cell r="LL28" t="str">
            <v>J</v>
          </cell>
          <cell r="LM28">
            <v>71.293924244492999</v>
          </cell>
          <cell r="LN28">
            <v>-17.709172141788613</v>
          </cell>
          <cell r="LO28">
            <v>71.396436457040494</v>
          </cell>
          <cell r="LP28">
            <v>-0.82894446768453367</v>
          </cell>
          <cell r="LQ28">
            <v>-17.349316497423608</v>
          </cell>
          <cell r="LR28">
            <v>72.050328703028299</v>
          </cell>
          <cell r="LS28">
            <v>0.60189363501749737</v>
          </cell>
          <cell r="LV28" t="str">
            <v/>
          </cell>
          <cell r="LW28" t="str">
            <v>J</v>
          </cell>
          <cell r="LX28">
            <v>112.47769267792501</v>
          </cell>
          <cell r="LY28">
            <v>-15.17245785145902</v>
          </cell>
          <cell r="LZ28">
            <v>113.74040776434001</v>
          </cell>
          <cell r="MA28">
            <v>19.628210137430568</v>
          </cell>
          <cell r="MB28">
            <v>-14.420074360493023</v>
          </cell>
          <cell r="MC28">
            <v>112.14379438268</v>
          </cell>
          <cell r="MD28">
            <v>1.8006011948722873</v>
          </cell>
          <cell r="MG28" t="str">
            <v/>
          </cell>
          <cell r="MH28" t="str">
            <v>J</v>
          </cell>
          <cell r="MI28">
            <v>84.672323116070004</v>
          </cell>
          <cell r="MJ28">
            <v>-10.294703395316345</v>
          </cell>
          <cell r="MK28">
            <v>83.172138254225302</v>
          </cell>
          <cell r="ML28">
            <v>6.7605649591909733</v>
          </cell>
          <cell r="MM28">
            <v>-9.5753191801303199</v>
          </cell>
          <cell r="MN28">
            <v>85.314434794251</v>
          </cell>
          <cell r="MO28">
            <v>0.15368250475847359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130.43347974364701</v>
          </cell>
          <cell r="G29">
            <v>-6.5732487547754914</v>
          </cell>
          <cell r="H29">
            <v>128.10840656987</v>
          </cell>
          <cell r="I29">
            <v>1.5401464723792335</v>
          </cell>
          <cell r="J29">
            <v>-2.785838667740026</v>
          </cell>
          <cell r="K29">
            <v>129.90134227281399</v>
          </cell>
          <cell r="L29">
            <v>1.6936467296057471</v>
          </cell>
          <cell r="O29" t="str">
            <v/>
          </cell>
          <cell r="P29" t="str">
            <v>A</v>
          </cell>
          <cell r="Q29">
            <v>141.54738047715699</v>
          </cell>
          <cell r="R29">
            <v>4.54993854454165</v>
          </cell>
          <cell r="S29">
            <v>137.18919362528601</v>
          </cell>
          <cell r="T29">
            <v>5.8111954870041949</v>
          </cell>
          <cell r="U29">
            <v>6.344391982349709</v>
          </cell>
          <cell r="V29">
            <v>136.93445863125399</v>
          </cell>
          <cell r="W29">
            <v>1.6304952329327838</v>
          </cell>
          <cell r="Z29" t="str">
            <v/>
          </cell>
          <cell r="AA29" t="str">
            <v>A</v>
          </cell>
          <cell r="AB29">
            <v>103.624688868146</v>
          </cell>
          <cell r="AC29">
            <v>-36.771032322622268</v>
          </cell>
          <cell r="AD29">
            <v>95.374874273722398</v>
          </cell>
          <cell r="AE29">
            <v>-10.205311736540212</v>
          </cell>
          <cell r="AF29">
            <v>-37.486644256656952</v>
          </cell>
          <cell r="AG29">
            <v>96.795869348483905</v>
          </cell>
          <cell r="AH29">
            <v>1.2826430374784941</v>
          </cell>
          <cell r="AK29" t="str">
            <v/>
          </cell>
          <cell r="AL29" t="str">
            <v>A</v>
          </cell>
          <cell r="AM29">
            <v>62.780910079953003</v>
          </cell>
          <cell r="AN29">
            <v>-11.301576083071403</v>
          </cell>
          <cell r="AO29">
            <v>61.674375603359202</v>
          </cell>
          <cell r="AP29">
            <v>1.2571427360353216</v>
          </cell>
          <cell r="AQ29">
            <v>-11.155085926032539</v>
          </cell>
          <cell r="AR29">
            <v>61.540341978018198</v>
          </cell>
          <cell r="AS29">
            <v>-0.12031162014072662</v>
          </cell>
          <cell r="AV29" t="str">
            <v/>
          </cell>
          <cell r="AW29" t="str">
            <v>A</v>
          </cell>
          <cell r="AX29">
            <v>98.094991353016994</v>
          </cell>
          <cell r="AY29">
            <v>-15.503342155702562</v>
          </cell>
          <cell r="AZ29">
            <v>97.208997738871801</v>
          </cell>
          <cell r="BA29">
            <v>1.3331215299939636</v>
          </cell>
          <cell r="BB29">
            <v>-14.539525574629252</v>
          </cell>
          <cell r="BC29">
            <v>98.693599895590395</v>
          </cell>
          <cell r="BD29">
            <v>0.68132467755285719</v>
          </cell>
          <cell r="BG29" t="str">
            <v/>
          </cell>
          <cell r="BH29" t="str">
            <v>A</v>
          </cell>
          <cell r="BI29">
            <v>91.873196849142005</v>
          </cell>
          <cell r="BJ29">
            <v>-19.529417592689519</v>
          </cell>
          <cell r="BK29">
            <v>92.772548184080406</v>
          </cell>
          <cell r="BL29">
            <v>0.42554497673890079</v>
          </cell>
          <cell r="BM29">
            <v>-18.520457327371194</v>
          </cell>
          <cell r="BN29">
            <v>90.971087371413702</v>
          </cell>
          <cell r="BO29">
            <v>-1.5708998106487306</v>
          </cell>
          <cell r="BR29" t="str">
            <v/>
          </cell>
          <cell r="BS29" t="str">
            <v>A</v>
          </cell>
          <cell r="BT29">
            <v>66.471125595215</v>
          </cell>
          <cell r="BU29">
            <v>9.6045471025593017</v>
          </cell>
          <cell r="BV29">
            <v>67.462390296114194</v>
          </cell>
          <cell r="BW29">
            <v>11.660612147355298</v>
          </cell>
          <cell r="BX29">
            <v>10.040787497500663</v>
          </cell>
          <cell r="BY29">
            <v>61.993019605100301</v>
          </cell>
          <cell r="BZ29">
            <v>2.9344931431000183</v>
          </cell>
          <cell r="CC29" t="str">
            <v/>
          </cell>
          <cell r="CD29" t="str">
            <v>A</v>
          </cell>
          <cell r="CE29">
            <v>120.28085529015</v>
          </cell>
          <cell r="CF29">
            <v>-2.4730327934695495</v>
          </cell>
          <cell r="CG29">
            <v>118.75807082003</v>
          </cell>
          <cell r="CH29">
            <v>5.4252228584835915</v>
          </cell>
          <cell r="CI29">
            <v>-1.9613987779195781</v>
          </cell>
          <cell r="CJ29">
            <v>118.78824544138099</v>
          </cell>
          <cell r="CK29">
            <v>0.69396399486817051</v>
          </cell>
          <cell r="CN29" t="str">
            <v/>
          </cell>
          <cell r="CO29" t="str">
            <v>A</v>
          </cell>
          <cell r="CP29">
            <v>84.474226654855997</v>
          </cell>
          <cell r="CQ29">
            <v>-18.328571150783542</v>
          </cell>
          <cell r="CR29">
            <v>83.989378275529603</v>
          </cell>
          <cell r="CS29">
            <v>5.7307136909721557</v>
          </cell>
          <cell r="CT29">
            <v>-17.969815410291552</v>
          </cell>
          <cell r="CU29">
            <v>84.468314742454993</v>
          </cell>
          <cell r="CV29">
            <v>1.6408072289672351</v>
          </cell>
          <cell r="CY29" t="str">
            <v/>
          </cell>
          <cell r="CZ29" t="str">
            <v>A</v>
          </cell>
          <cell r="DA29">
            <v>100.082161561359</v>
          </cell>
          <cell r="DB29">
            <v>-8.1356490162917439</v>
          </cell>
          <cell r="DC29">
            <v>96.745819264439106</v>
          </cell>
          <cell r="DD29">
            <v>1.5616917741584579</v>
          </cell>
          <cell r="DE29">
            <v>-7.3924146811010978</v>
          </cell>
          <cell r="DF29">
            <v>96.795295006139298</v>
          </cell>
          <cell r="DG29">
            <v>0.15308575893328077</v>
          </cell>
          <cell r="DJ29" t="str">
            <v/>
          </cell>
          <cell r="DK29" t="str">
            <v>A</v>
          </cell>
          <cell r="DL29">
            <v>116.72223242493899</v>
          </cell>
          <cell r="DM29">
            <v>-3.6128269071864421</v>
          </cell>
          <cell r="DN29">
            <v>116.594121884792</v>
          </cell>
          <cell r="DO29">
            <v>2.8013945055968437</v>
          </cell>
          <cell r="DP29">
            <v>-2.9950046580269221</v>
          </cell>
          <cell r="DQ29">
            <v>116.21242742029099</v>
          </cell>
          <cell r="DR29">
            <v>0.64242109811720105</v>
          </cell>
          <cell r="DU29" t="str">
            <v/>
          </cell>
          <cell r="DV29" t="str">
            <v>A</v>
          </cell>
          <cell r="DW29">
            <v>96.810131936651999</v>
          </cell>
          <cell r="DX29">
            <v>-8.7624653705371518</v>
          </cell>
          <cell r="DY29">
            <v>99.137562078680403</v>
          </cell>
          <cell r="DZ29">
            <v>-2.4231919920520761</v>
          </cell>
          <cell r="EA29">
            <v>-8.5596959641000687</v>
          </cell>
          <cell r="EB29">
            <v>101.72184113615801</v>
          </cell>
          <cell r="EC29">
            <v>2.0493849950295706</v>
          </cell>
          <cell r="EF29" t="str">
            <v/>
          </cell>
          <cell r="EG29" t="str">
            <v>A</v>
          </cell>
          <cell r="EH29">
            <v>91.952314253284996</v>
          </cell>
          <cell r="EI29">
            <v>-19.482672827215911</v>
          </cell>
          <cell r="EJ29">
            <v>91.554375151880606</v>
          </cell>
          <cell r="EK29">
            <v>-0.37548047940572093</v>
          </cell>
          <cell r="EL29">
            <v>-18.817480549535023</v>
          </cell>
          <cell r="EM29">
            <v>92.860985509838898</v>
          </cell>
          <cell r="EN29">
            <v>0.37339249398016594</v>
          </cell>
          <cell r="EQ29" t="str">
            <v/>
          </cell>
          <cell r="ER29" t="str">
            <v>A</v>
          </cell>
          <cell r="ES29">
            <v>106.108358569038</v>
          </cell>
          <cell r="ET29">
            <v>-11.64741473143858</v>
          </cell>
          <cell r="EU29">
            <v>105.25575170508399</v>
          </cell>
          <cell r="EV29">
            <v>2.3292714157426397</v>
          </cell>
          <cell r="EW29">
            <v>-11.048156029250901</v>
          </cell>
          <cell r="EX29">
            <v>105.994953679012</v>
          </cell>
          <cell r="EY29">
            <v>0.63739044132886347</v>
          </cell>
          <cell r="FB29" t="str">
            <v/>
          </cell>
          <cell r="FC29" t="str">
            <v>A</v>
          </cell>
          <cell r="FD29">
            <v>93.934056697238006</v>
          </cell>
          <cell r="FE29">
            <v>-5.0709774316462042</v>
          </cell>
          <cell r="FF29">
            <v>95.629649040983196</v>
          </cell>
          <cell r="FG29">
            <v>17.65714146116899</v>
          </cell>
          <cell r="FH29">
            <v>-3.180342629634108</v>
          </cell>
          <cell r="FI29">
            <v>95.306984028895698</v>
          </cell>
          <cell r="FJ29">
            <v>-0.48964684677562342</v>
          </cell>
          <cell r="FM29" t="str">
            <v/>
          </cell>
          <cell r="FN29" t="str">
            <v>A</v>
          </cell>
          <cell r="FO29">
            <v>93.623353060682007</v>
          </cell>
          <cell r="FP29">
            <v>-7.5619775393680255</v>
          </cell>
          <cell r="FQ29">
            <v>93.623000000000005</v>
          </cell>
          <cell r="FR29">
            <v>-3.2020264681554944</v>
          </cell>
          <cell r="FS29">
            <v>-7.5620544617997192</v>
          </cell>
          <cell r="FT29">
            <v>94.878473164653002</v>
          </cell>
          <cell r="FU29">
            <v>-1.1450057824177537</v>
          </cell>
          <cell r="FX29" t="str">
            <v/>
          </cell>
          <cell r="FY29" t="str">
            <v>A</v>
          </cell>
          <cell r="FZ29">
            <v>87.258787201185996</v>
          </cell>
          <cell r="GA29">
            <v>-14.025436166215858</v>
          </cell>
          <cell r="GB29">
            <v>91.895365339993106</v>
          </cell>
          <cell r="GC29">
            <v>5.3438395933732341</v>
          </cell>
          <cell r="GD29">
            <v>-13.418328804488599</v>
          </cell>
          <cell r="GE29">
            <v>87.320707924947996</v>
          </cell>
          <cell r="GF29">
            <v>0.96330184696654886</v>
          </cell>
          <cell r="GI29" t="str">
            <v/>
          </cell>
          <cell r="GJ29" t="str">
            <v>A</v>
          </cell>
          <cell r="GK29">
            <v>103.339683274043</v>
          </cell>
          <cell r="GL29">
            <v>-3.2774668055506773</v>
          </cell>
          <cell r="GM29">
            <v>93.127473680667705</v>
          </cell>
          <cell r="GN29">
            <v>1.6331421915591671</v>
          </cell>
          <cell r="GO29">
            <v>-4.7124823431490865</v>
          </cell>
          <cell r="GP29">
            <v>87.913480200977602</v>
          </cell>
          <cell r="GQ29">
            <v>1.4610374078829529</v>
          </cell>
          <cell r="GT29" t="str">
            <v/>
          </cell>
          <cell r="GU29" t="str">
            <v>A</v>
          </cell>
          <cell r="GV29">
            <v>115.125251918033</v>
          </cell>
          <cell r="GW29">
            <v>-5.5383627024824342</v>
          </cell>
          <cell r="GX29">
            <v>114.790211852114</v>
          </cell>
          <cell r="GY29">
            <v>13.415274751997618</v>
          </cell>
          <cell r="GZ29">
            <v>-3.9645352087548655</v>
          </cell>
          <cell r="HA29">
            <v>115.49658934121101</v>
          </cell>
          <cell r="HB29">
            <v>-4.2758914879424403E-2</v>
          </cell>
          <cell r="HE29" t="str">
            <v/>
          </cell>
          <cell r="HF29" t="str">
            <v>A</v>
          </cell>
          <cell r="HG29">
            <v>85.378971569567</v>
          </cell>
          <cell r="HH29">
            <v>3.3266861098564049</v>
          </cell>
          <cell r="HI29">
            <v>81.861123741429694</v>
          </cell>
          <cell r="HJ29">
            <v>17.382687418298914</v>
          </cell>
          <cell r="HK29">
            <v>2.8357817915624155</v>
          </cell>
          <cell r="HL29">
            <v>82.867389306063899</v>
          </cell>
          <cell r="HM29">
            <v>1.5568936412250953</v>
          </cell>
          <cell r="HP29" t="str">
            <v/>
          </cell>
          <cell r="HQ29" t="str">
            <v>A</v>
          </cell>
          <cell r="HR29">
            <v>110.63290947830301</v>
          </cell>
          <cell r="HS29">
            <v>-11.480539924050268</v>
          </cell>
          <cell r="HT29">
            <v>108.162187460184</v>
          </cell>
          <cell r="HU29">
            <v>2.3671114220725986</v>
          </cell>
          <cell r="HV29">
            <v>-10.497172516489558</v>
          </cell>
          <cell r="HW29">
            <v>109.901574921622</v>
          </cell>
          <cell r="HX29">
            <v>0.24485477391272903</v>
          </cell>
          <cell r="IA29" t="str">
            <v/>
          </cell>
          <cell r="IB29" t="str">
            <v>A</v>
          </cell>
          <cell r="IC29">
            <v>123.438895684983</v>
          </cell>
          <cell r="ID29">
            <v>-9.5295280183136573</v>
          </cell>
          <cell r="IE29">
            <v>123.61850956353901</v>
          </cell>
          <cell r="IF29">
            <v>5.0947674636204088</v>
          </cell>
          <cell r="IG29">
            <v>-7.7325286408537126</v>
          </cell>
          <cell r="IH29">
            <v>124.79165480545799</v>
          </cell>
          <cell r="II29">
            <v>1.5894229939162119</v>
          </cell>
          <cell r="IL29" t="str">
            <v/>
          </cell>
          <cell r="IM29" t="str">
            <v>A</v>
          </cell>
          <cell r="IN29">
            <v>99.606374160890994</v>
          </cell>
          <cell r="IO29">
            <v>-18.204945132503315</v>
          </cell>
          <cell r="IP29">
            <v>99.605999999999995</v>
          </cell>
          <cell r="IQ29">
            <v>4.8682908340527575</v>
          </cell>
          <cell r="IR29">
            <v>-18.205557745368548</v>
          </cell>
          <cell r="IS29">
            <v>97.9228874028218</v>
          </cell>
          <cell r="IT29">
            <v>1.0379262648458565</v>
          </cell>
          <cell r="IW29" t="str">
            <v/>
          </cell>
          <cell r="IX29" t="str">
            <v>A</v>
          </cell>
          <cell r="IY29">
            <v>124.07826919628501</v>
          </cell>
          <cell r="IZ29">
            <v>-2.0646242328655666</v>
          </cell>
          <cell r="JA29">
            <v>122.396966559878</v>
          </cell>
          <cell r="JB29">
            <v>0.95116847166996088</v>
          </cell>
          <cell r="JC29">
            <v>-0.58225004438398875</v>
          </cell>
          <cell r="JD29">
            <v>122.43156062895299</v>
          </cell>
          <cell r="JE29">
            <v>1.1876975565814931</v>
          </cell>
          <cell r="JH29" t="str">
            <v/>
          </cell>
          <cell r="JI29" t="str">
            <v>A</v>
          </cell>
          <cell r="JJ29">
            <v>106.377611804843</v>
          </cell>
          <cell r="JK29">
            <v>-4.2447646219406101</v>
          </cell>
          <cell r="JL29">
            <v>106.554171176808</v>
          </cell>
          <cell r="JM29">
            <v>1.5353562803584575</v>
          </cell>
          <cell r="JN29">
            <v>-2.5376604396604421</v>
          </cell>
          <cell r="JO29">
            <v>102.796234465165</v>
          </cell>
          <cell r="JP29">
            <v>-0.70108798835490593</v>
          </cell>
          <cell r="JS29" t="str">
            <v/>
          </cell>
          <cell r="JT29" t="str">
            <v>A</v>
          </cell>
          <cell r="JU29">
            <v>99.955823430186001</v>
          </cell>
          <cell r="JV29">
            <v>-16.80931879563224</v>
          </cell>
          <cell r="JW29">
            <v>103.380044048713</v>
          </cell>
          <cell r="JX29">
            <v>-5.6504709015043231</v>
          </cell>
          <cell r="JY29">
            <v>-14.1320907310905</v>
          </cell>
          <cell r="JZ29">
            <v>104.984201079621</v>
          </cell>
          <cell r="KA29">
            <v>-1.1541160684426119</v>
          </cell>
          <cell r="KD29" t="str">
            <v/>
          </cell>
          <cell r="KE29" t="str">
            <v>A</v>
          </cell>
          <cell r="KF29">
            <v>80.486762118726006</v>
          </cell>
          <cell r="KG29">
            <v>5.9478504296864898</v>
          </cell>
          <cell r="KH29">
            <v>74.908242132953703</v>
          </cell>
          <cell r="KI29">
            <v>-1.2108505975331196</v>
          </cell>
          <cell r="KJ29">
            <v>4.9339526875445623</v>
          </cell>
          <cell r="KK29">
            <v>75.693768874490999</v>
          </cell>
          <cell r="KL29">
            <v>0.60946874438940701</v>
          </cell>
          <cell r="KO29" t="str">
            <v/>
          </cell>
          <cell r="KP29" t="str">
            <v>A</v>
          </cell>
          <cell r="KQ29">
            <v>86.734209060761003</v>
          </cell>
          <cell r="KR29">
            <v>-15.985095626521813</v>
          </cell>
          <cell r="KS29">
            <v>86.094476157697002</v>
          </cell>
          <cell r="KT29">
            <v>2.9655240314948372</v>
          </cell>
          <cell r="KU29">
            <v>-15.833970050008164</v>
          </cell>
          <cell r="KV29">
            <v>85.777712481579101</v>
          </cell>
          <cell r="KW29">
            <v>1.2764968389094775</v>
          </cell>
          <cell r="KZ29" t="str">
            <v/>
          </cell>
          <cell r="LA29" t="str">
            <v>A</v>
          </cell>
          <cell r="LB29">
            <v>117.232585367756</v>
          </cell>
          <cell r="LC29">
            <v>-27.785513483816278</v>
          </cell>
          <cell r="LD29">
            <v>108.772626763969</v>
          </cell>
          <cell r="LE29">
            <v>-4.7303337992608885</v>
          </cell>
          <cell r="LF29">
            <v>-28.339887767661544</v>
          </cell>
          <cell r="LG29">
            <v>110.400361325574</v>
          </cell>
          <cell r="LH29">
            <v>0.22594582118085849</v>
          </cell>
          <cell r="LK29" t="str">
            <v/>
          </cell>
          <cell r="LL29" t="str">
            <v>A</v>
          </cell>
          <cell r="LM29">
            <v>71.557187427177993</v>
          </cell>
          <cell r="LN29">
            <v>-16.469712662153192</v>
          </cell>
          <cell r="LO29">
            <v>72.718675739110495</v>
          </cell>
          <cell r="LP29">
            <v>1.8519681761226314</v>
          </cell>
          <cell r="LQ29">
            <v>-15.382891935135618</v>
          </cell>
          <cell r="LR29">
            <v>73.035971013806105</v>
          </cell>
          <cell r="LS29">
            <v>1.3679914145018728</v>
          </cell>
          <cell r="LV29" t="str">
            <v/>
          </cell>
          <cell r="LW29" t="str">
            <v>A</v>
          </cell>
          <cell r="LX29">
            <v>116.964917909191</v>
          </cell>
          <cell r="LY29">
            <v>-11.692036158434549</v>
          </cell>
          <cell r="LZ29">
            <v>114.923838482075</v>
          </cell>
          <cell r="MA29">
            <v>1.0404663927238156</v>
          </cell>
          <cell r="MB29">
            <v>-10.811298206612204</v>
          </cell>
          <cell r="MC29">
            <v>114.02276432664399</v>
          </cell>
          <cell r="MD29">
            <v>1.6755005966288146</v>
          </cell>
          <cell r="MG29" t="str">
            <v/>
          </cell>
          <cell r="MH29" t="str">
            <v>A</v>
          </cell>
          <cell r="MI29">
            <v>85.185025696606004</v>
          </cell>
          <cell r="MJ29">
            <v>-8.4392512501104058</v>
          </cell>
          <cell r="MK29">
            <v>83.997776969968101</v>
          </cell>
          <cell r="ML29">
            <v>0.99268665333471784</v>
          </cell>
          <cell r="MM29">
            <v>-7.7912351373602782</v>
          </cell>
          <cell r="MN29">
            <v>85.548441078471399</v>
          </cell>
          <cell r="MO29">
            <v>0.27428685987868479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136.67798296469201</v>
          </cell>
          <cell r="G30">
            <v>3.2155654118625976</v>
          </cell>
          <cell r="H30">
            <v>134.28980708294199</v>
          </cell>
          <cell r="I30">
            <v>4.8251326189906685</v>
          </cell>
          <cell r="J30">
            <v>0.98154551909568044</v>
          </cell>
          <cell r="K30">
            <v>132.04888210050501</v>
          </cell>
          <cell r="L30">
            <v>1.6532083426673423</v>
          </cell>
          <cell r="O30" t="str">
            <v/>
          </cell>
          <cell r="P30" t="str">
            <v>S</v>
          </cell>
          <cell r="Q30">
            <v>141.99071538960899</v>
          </cell>
          <cell r="R30">
            <v>6.7849450847880366</v>
          </cell>
          <cell r="S30">
            <v>138.838011197171</v>
          </cell>
          <cell r="T30">
            <v>1.2018567412740433</v>
          </cell>
          <cell r="U30">
            <v>4.9640508438361115</v>
          </cell>
          <cell r="V30">
            <v>138.79354946554301</v>
          </cell>
          <cell r="W30">
            <v>1.3576501144210171</v>
          </cell>
          <cell r="Z30" t="str">
            <v/>
          </cell>
          <cell r="AA30" t="str">
            <v>S</v>
          </cell>
          <cell r="AB30">
            <v>116.635038858768</v>
          </cell>
          <cell r="AC30">
            <v>-41.114197617406631</v>
          </cell>
          <cell r="AD30">
            <v>96.858251489268895</v>
          </cell>
          <cell r="AE30">
            <v>1.5553123680029701</v>
          </cell>
          <cell r="AF30">
            <v>-38.675318769394401</v>
          </cell>
          <cell r="AG30">
            <v>98.508547211048906</v>
          </cell>
          <cell r="AH30">
            <v>1.7693708151936001</v>
          </cell>
          <cell r="AK30" t="str">
            <v/>
          </cell>
          <cell r="AL30" t="str">
            <v>S</v>
          </cell>
          <cell r="AM30">
            <v>61.433958164777998</v>
          </cell>
          <cell r="AN30">
            <v>-8.7400541367484088</v>
          </cell>
          <cell r="AO30">
            <v>62.295127092228398</v>
          </cell>
          <cell r="AP30">
            <v>1.0064982138795919</v>
          </cell>
          <cell r="AQ30">
            <v>-8.6833200586555233</v>
          </cell>
          <cell r="AR30">
            <v>61.666276173906098</v>
          </cell>
          <cell r="AS30">
            <v>0.20463681520145505</v>
          </cell>
          <cell r="AV30" t="str">
            <v/>
          </cell>
          <cell r="AW30" t="str">
            <v>S</v>
          </cell>
          <cell r="AX30">
            <v>103.18333266761699</v>
          </cell>
          <cell r="AY30">
            <v>-5.0608196592119734</v>
          </cell>
          <cell r="AZ30">
            <v>101.26365650300301</v>
          </cell>
          <cell r="BA30">
            <v>4.1710735203988492</v>
          </cell>
          <cell r="BB30">
            <v>-6.4528125999350205</v>
          </cell>
          <cell r="BC30">
            <v>99.866212312987898</v>
          </cell>
          <cell r="BD30">
            <v>1.188134203877484</v>
          </cell>
          <cell r="BG30" t="str">
            <v/>
          </cell>
          <cell r="BH30" t="str">
            <v>S</v>
          </cell>
          <cell r="BI30">
            <v>85.998811021465997</v>
          </cell>
          <cell r="BJ30">
            <v>-26.680373437846889</v>
          </cell>
          <cell r="BK30">
            <v>88.099335725460705</v>
          </cell>
          <cell r="BL30">
            <v>-5.0372794000947962</v>
          </cell>
          <cell r="BM30">
            <v>-26.070431955787942</v>
          </cell>
          <cell r="BN30">
            <v>89.556136694027003</v>
          </cell>
          <cell r="BO30">
            <v>-1.555385033059774</v>
          </cell>
          <cell r="BR30" t="str">
            <v/>
          </cell>
          <cell r="BS30" t="str">
            <v>S</v>
          </cell>
          <cell r="BT30">
            <v>63.653552093416003</v>
          </cell>
          <cell r="BU30">
            <v>10.230704231743397</v>
          </cell>
          <cell r="BV30">
            <v>65.553176831800599</v>
          </cell>
          <cell r="BW30">
            <v>-2.830041236210934</v>
          </cell>
          <cell r="BX30">
            <v>10.64187137712819</v>
          </cell>
          <cell r="BY30">
            <v>63.641613966993503</v>
          </cell>
          <cell r="BZ30">
            <v>2.6593225695326015</v>
          </cell>
          <cell r="CC30" t="str">
            <v/>
          </cell>
          <cell r="CD30" t="str">
            <v>S</v>
          </cell>
          <cell r="CE30">
            <v>120.472682021249</v>
          </cell>
          <cell r="CF30">
            <v>1.3129581189748543</v>
          </cell>
          <cell r="CG30">
            <v>120.219488285037</v>
          </cell>
          <cell r="CH30">
            <v>1.2305837025777366</v>
          </cell>
          <cell r="CI30">
            <v>0.94615362498198052</v>
          </cell>
          <cell r="CJ30">
            <v>119.688525561023</v>
          </cell>
          <cell r="CK30">
            <v>0.757886536918563</v>
          </cell>
          <cell r="CN30" t="str">
            <v/>
          </cell>
          <cell r="CO30" t="str">
            <v>S</v>
          </cell>
          <cell r="CP30">
            <v>85.660906407409001</v>
          </cell>
          <cell r="CQ30">
            <v>-11.950467565022219</v>
          </cell>
          <cell r="CR30">
            <v>87.954420230984098</v>
          </cell>
          <cell r="CS30">
            <v>4.7208849938703779</v>
          </cell>
          <cell r="CT30">
            <v>-12.800515196477017</v>
          </cell>
          <cell r="CU30">
            <v>85.998911562942396</v>
          </cell>
          <cell r="CV30">
            <v>1.8120366496646858</v>
          </cell>
          <cell r="CY30" t="str">
            <v/>
          </cell>
          <cell r="CZ30" t="str">
            <v>S</v>
          </cell>
          <cell r="DA30">
            <v>99.863022800750002</v>
          </cell>
          <cell r="DB30">
            <v>-3.8799674017454886</v>
          </cell>
          <cell r="DC30">
            <v>98.255444375586606</v>
          </cell>
          <cell r="DD30">
            <v>1.5604034599378203</v>
          </cell>
          <cell r="DE30">
            <v>-4.4089553391665453</v>
          </cell>
          <cell r="DF30">
            <v>97.066982664436793</v>
          </cell>
          <cell r="DG30">
            <v>0.28068271115890786</v>
          </cell>
          <cell r="DJ30" t="str">
            <v/>
          </cell>
          <cell r="DK30" t="str">
            <v>S</v>
          </cell>
          <cell r="DL30">
            <v>117.189808858822</v>
          </cell>
          <cell r="DM30">
            <v>1.2499096873713196</v>
          </cell>
          <cell r="DN30">
            <v>118.246886699781</v>
          </cell>
          <cell r="DO30">
            <v>1.4175369978103314</v>
          </cell>
          <cell r="DP30">
            <v>0.43188503298254116</v>
          </cell>
          <cell r="DQ30">
            <v>116.949583256152</v>
          </cell>
          <cell r="DR30">
            <v>0.63431756157628771</v>
          </cell>
          <cell r="DU30" t="str">
            <v/>
          </cell>
          <cell r="DV30" t="str">
            <v>S</v>
          </cell>
          <cell r="DW30">
            <v>108.769426057082</v>
          </cell>
          <cell r="DX30">
            <v>4.9889855169717023</v>
          </cell>
          <cell r="DY30">
            <v>105.54254298789699</v>
          </cell>
          <cell r="DZ30">
            <v>6.4607004397922108</v>
          </cell>
          <cell r="EA30">
            <v>4.722368621522409</v>
          </cell>
          <cell r="EB30">
            <v>103.174473186371</v>
          </cell>
          <cell r="EC30">
            <v>1.4280434113147857</v>
          </cell>
          <cell r="EF30" t="str">
            <v/>
          </cell>
          <cell r="EG30" t="str">
            <v>S</v>
          </cell>
          <cell r="EH30">
            <v>92.464809034355</v>
          </cell>
          <cell r="EI30">
            <v>-16.177223245660429</v>
          </cell>
          <cell r="EJ30">
            <v>94.091681385953507</v>
          </cell>
          <cell r="EK30">
            <v>2.7713653551386663</v>
          </cell>
          <cell r="EL30">
            <v>-16.623349256557105</v>
          </cell>
          <cell r="EM30">
            <v>93.463558141160604</v>
          </cell>
          <cell r="EN30">
            <v>0.64889751924704908</v>
          </cell>
          <cell r="EQ30" t="str">
            <v/>
          </cell>
          <cell r="ER30" t="str">
            <v>S</v>
          </cell>
          <cell r="ES30">
            <v>109.993148854626</v>
          </cell>
          <cell r="ET30">
            <v>-5.1519153743005672</v>
          </cell>
          <cell r="EU30">
            <v>107.690693390555</v>
          </cell>
          <cell r="EV30">
            <v>2.3133573662496465</v>
          </cell>
          <cell r="EW30">
            <v>-6.955342868249069</v>
          </cell>
          <cell r="EX30">
            <v>107.186406144971</v>
          </cell>
          <cell r="EY30">
            <v>1.1240652734913377</v>
          </cell>
          <cell r="FB30" t="str">
            <v/>
          </cell>
          <cell r="FC30" t="str">
            <v>S</v>
          </cell>
          <cell r="FD30">
            <v>91.405720860266001</v>
          </cell>
          <cell r="FE30">
            <v>-2.8157426026160013</v>
          </cell>
          <cell r="FF30">
            <v>94.333320534353504</v>
          </cell>
          <cell r="FG30">
            <v>-1.3555717495879693</v>
          </cell>
          <cell r="FH30">
            <v>-3.8652847636472041</v>
          </cell>
          <cell r="FI30">
            <v>95.091150363170598</v>
          </cell>
          <cell r="FJ30">
            <v>-0.22646154206250219</v>
          </cell>
          <cell r="FM30" t="str">
            <v/>
          </cell>
          <cell r="FN30" t="str">
            <v>S</v>
          </cell>
          <cell r="FO30">
            <v>93.879534872904003</v>
          </cell>
          <cell r="FP30">
            <v>-6.7888461815869885</v>
          </cell>
          <cell r="FQ30">
            <v>93.88</v>
          </cell>
          <cell r="FR30">
            <v>0.27450519637268744</v>
          </cell>
          <cell r="FS30">
            <v>-6.7883276904594103</v>
          </cell>
          <cell r="FT30">
            <v>93.794168618074707</v>
          </cell>
          <cell r="FU30">
            <v>-1.1428351557645564</v>
          </cell>
          <cell r="FX30" t="str">
            <v/>
          </cell>
          <cell r="FY30" t="str">
            <v>S</v>
          </cell>
          <cell r="FZ30">
            <v>88.719061381304996</v>
          </cell>
          <cell r="GA30">
            <v>-11.40879220283208</v>
          </cell>
          <cell r="GB30">
            <v>92.868887167168893</v>
          </cell>
          <cell r="GC30">
            <v>1.0593807680876699</v>
          </cell>
          <cell r="GD30">
            <v>-11.287140258442344</v>
          </cell>
          <cell r="GE30">
            <v>87.937980376628502</v>
          </cell>
          <cell r="GF30">
            <v>0.70690271110840142</v>
          </cell>
          <cell r="GI30" t="str">
            <v/>
          </cell>
          <cell r="GJ30" t="str">
            <v>S</v>
          </cell>
          <cell r="GK30">
            <v>86.609290396381994</v>
          </cell>
          <cell r="GL30">
            <v>-14.478203511799977</v>
          </cell>
          <cell r="GM30">
            <v>85.105669733343305</v>
          </cell>
          <cell r="GN30">
            <v>-8.6137888533635234</v>
          </cell>
          <cell r="GO30">
            <v>-14.73641957915425</v>
          </cell>
          <cell r="GP30">
            <v>89.019750445466101</v>
          </cell>
          <cell r="GQ30">
            <v>1.258362474059123</v>
          </cell>
          <cell r="GT30" t="str">
            <v/>
          </cell>
          <cell r="GU30" t="str">
            <v>S</v>
          </cell>
          <cell r="GV30">
            <v>119.36471491248901</v>
          </cell>
          <cell r="GW30">
            <v>-2.4832204079237092</v>
          </cell>
          <cell r="GX30">
            <v>115.35662679009</v>
          </cell>
          <cell r="GY30">
            <v>0.49343487466138036</v>
          </cell>
          <cell r="GZ30">
            <v>-4.5098360004816209</v>
          </cell>
          <cell r="HA30">
            <v>115.29721529118601</v>
          </cell>
          <cell r="HB30">
            <v>-0.17262332261257524</v>
          </cell>
          <cell r="HE30" t="str">
            <v/>
          </cell>
          <cell r="HF30" t="str">
            <v>S</v>
          </cell>
          <cell r="HG30">
            <v>76.912967471819002</v>
          </cell>
          <cell r="HH30">
            <v>3.9321691789961193</v>
          </cell>
          <cell r="HI30">
            <v>82.197702231365597</v>
          </cell>
          <cell r="HJ30">
            <v>0.41115791544596991</v>
          </cell>
          <cell r="HK30">
            <v>3.9257333188484234</v>
          </cell>
          <cell r="HL30">
            <v>84.145381140257001</v>
          </cell>
          <cell r="HM30">
            <v>1.5422132215037501</v>
          </cell>
          <cell r="HP30" t="str">
            <v/>
          </cell>
          <cell r="HQ30" t="str">
            <v>S</v>
          </cell>
          <cell r="HR30">
            <v>113.996369681985</v>
          </cell>
          <cell r="HS30">
            <v>-9.1913268293409942</v>
          </cell>
          <cell r="HT30">
            <v>114.60060592919299</v>
          </cell>
          <cell r="HU30">
            <v>5.9525594111889291</v>
          </cell>
          <cell r="HV30">
            <v>-11.311509532625646</v>
          </cell>
          <cell r="HW30">
            <v>110.120476569823</v>
          </cell>
          <cell r="HX30">
            <v>0.19917971908692905</v>
          </cell>
          <cell r="IA30" t="str">
            <v/>
          </cell>
          <cell r="IB30" t="str">
            <v>S</v>
          </cell>
          <cell r="IC30">
            <v>125.74741158342199</v>
          </cell>
          <cell r="ID30">
            <v>-4.2714518393701679</v>
          </cell>
          <cell r="IE30">
            <v>125.22019591207</v>
          </cell>
          <cell r="IF30">
            <v>1.2956687102813946</v>
          </cell>
          <cell r="IG30">
            <v>-6.0018067317113548</v>
          </cell>
          <cell r="IH30">
            <v>126.949283175299</v>
          </cell>
          <cell r="II30">
            <v>1.7289845007701901</v>
          </cell>
          <cell r="IL30" t="str">
            <v/>
          </cell>
          <cell r="IM30" t="str">
            <v>S</v>
          </cell>
          <cell r="IN30">
            <v>103.274893231745</v>
          </cell>
          <cell r="IO30">
            <v>-13.25004257805657</v>
          </cell>
          <cell r="IP30">
            <v>103.27500000000001</v>
          </cell>
          <cell r="IQ30">
            <v>3.6835130413830575</v>
          </cell>
          <cell r="IR30">
            <v>-13.25000629992692</v>
          </cell>
          <cell r="IS30">
            <v>99.172282073600698</v>
          </cell>
          <cell r="IT30">
            <v>1.2758964772344883</v>
          </cell>
          <cell r="IW30" t="str">
            <v/>
          </cell>
          <cell r="IX30" t="str">
            <v>S</v>
          </cell>
          <cell r="IY30">
            <v>124.01879483124399</v>
          </cell>
          <cell r="IZ30">
            <v>0.67615981897854915</v>
          </cell>
          <cell r="JA30">
            <v>124.14683097433701</v>
          </cell>
          <cell r="JB30">
            <v>1.4296632209450655</v>
          </cell>
          <cell r="JC30">
            <v>0.20633475456393285</v>
          </cell>
          <cell r="JD30">
            <v>123.21083041270801</v>
          </cell>
          <cell r="JE30">
            <v>0.63649420112899235</v>
          </cell>
          <cell r="JH30" t="str">
            <v/>
          </cell>
          <cell r="JI30" t="str">
            <v>S</v>
          </cell>
          <cell r="JJ30">
            <v>102.99252228671099</v>
          </cell>
          <cell r="JK30">
            <v>-4.9353543989100528</v>
          </cell>
          <cell r="JL30">
            <v>103.10385346572799</v>
          </cell>
          <cell r="JM30">
            <v>-3.2380878880422292</v>
          </cell>
          <cell r="JN30">
            <v>-6.4957945725705155</v>
          </cell>
          <cell r="JO30">
            <v>102.125165138189</v>
          </cell>
          <cell r="JP30">
            <v>-0.65281508653257525</v>
          </cell>
          <cell r="JS30" t="str">
            <v/>
          </cell>
          <cell r="JT30" t="str">
            <v>S</v>
          </cell>
          <cell r="JU30">
            <v>99.714637670661006</v>
          </cell>
          <cell r="JV30">
            <v>-11.18783441718938</v>
          </cell>
          <cell r="JW30">
            <v>101.49748148711799</v>
          </cell>
          <cell r="JX30">
            <v>-1.82101156844926</v>
          </cell>
          <cell r="JY30">
            <v>-10.835129537443079</v>
          </cell>
          <cell r="JZ30">
            <v>104.265609753767</v>
          </cell>
          <cell r="KA30">
            <v>-0.68447568154471206</v>
          </cell>
          <cell r="KD30" t="str">
            <v/>
          </cell>
          <cell r="KE30" t="str">
            <v>S</v>
          </cell>
          <cell r="KF30">
            <v>75.531226350688996</v>
          </cell>
          <cell r="KG30">
            <v>3.5254089755291784</v>
          </cell>
          <cell r="KH30">
            <v>76.7198411926164</v>
          </cell>
          <cell r="KI30">
            <v>2.4184242055063976</v>
          </cell>
          <cell r="KJ30">
            <v>3.0020279073848402</v>
          </cell>
          <cell r="KK30">
            <v>76.300748476023799</v>
          </cell>
          <cell r="KL30">
            <v>0.80188846527016211</v>
          </cell>
          <cell r="KO30" t="str">
            <v/>
          </cell>
          <cell r="KP30" t="str">
            <v>S</v>
          </cell>
          <cell r="KQ30">
            <v>89.218958540138999</v>
          </cell>
          <cell r="KR30">
            <v>-14.780978111919413</v>
          </cell>
          <cell r="KS30">
            <v>87.719104173280101</v>
          </cell>
          <cell r="KT30">
            <v>1.8870293288123507</v>
          </cell>
          <cell r="KU30">
            <v>-14.806168412003787</v>
          </cell>
          <cell r="KV30">
            <v>86.550426543627793</v>
          </cell>
          <cell r="KW30">
            <v>0.90083314149305826</v>
          </cell>
          <cell r="KZ30" t="str">
            <v/>
          </cell>
          <cell r="LA30" t="str">
            <v>S</v>
          </cell>
          <cell r="LB30">
            <v>112.834483154286</v>
          </cell>
          <cell r="LC30">
            <v>-20.442649622738028</v>
          </cell>
          <cell r="LD30">
            <v>113.93943851786101</v>
          </cell>
          <cell r="LE30">
            <v>4.7501029510887083</v>
          </cell>
          <cell r="LF30">
            <v>-20.655838739208534</v>
          </cell>
          <cell r="LG30">
            <v>110.32249771598801</v>
          </cell>
          <cell r="LH30">
            <v>-7.0528401040615571E-2</v>
          </cell>
          <cell r="LK30" t="str">
            <v/>
          </cell>
          <cell r="LL30" t="str">
            <v>S</v>
          </cell>
          <cell r="LM30">
            <v>68.360069547692007</v>
          </cell>
          <cell r="LN30">
            <v>-13.943093900539447</v>
          </cell>
          <cell r="LO30">
            <v>73.245861244067697</v>
          </cell>
          <cell r="LP30">
            <v>0.72496576649521138</v>
          </cell>
          <cell r="LQ30">
            <v>-15.017041089953191</v>
          </cell>
          <cell r="LR30">
            <v>74.330453551622597</v>
          </cell>
          <cell r="LS30">
            <v>1.7723903986595784</v>
          </cell>
          <cell r="LV30" t="str">
            <v/>
          </cell>
          <cell r="LW30" t="str">
            <v>S</v>
          </cell>
          <cell r="LX30">
            <v>115.23957279662601</v>
          </cell>
          <cell r="LY30">
            <v>-11.51523210753561</v>
          </cell>
          <cell r="LZ30">
            <v>114.83302123628501</v>
          </cell>
          <cell r="MA30">
            <v>-7.902385352727137E-2</v>
          </cell>
          <cell r="MB30">
            <v>-13.61824769416112</v>
          </cell>
          <cell r="MC30">
            <v>115.701774074822</v>
          </cell>
          <cell r="MD30">
            <v>1.4725215250597685</v>
          </cell>
          <cell r="MG30" t="str">
            <v/>
          </cell>
          <cell r="MH30" t="str">
            <v>S</v>
          </cell>
          <cell r="MI30">
            <v>92.030611855179998</v>
          </cell>
          <cell r="MJ30">
            <v>3.5960678058108346</v>
          </cell>
          <cell r="MK30">
            <v>88.145081161904102</v>
          </cell>
          <cell r="ML30">
            <v>4.9373975616268995</v>
          </cell>
          <cell r="MM30">
            <v>1.9934174437226788</v>
          </cell>
          <cell r="MN30">
            <v>85.729288950225296</v>
          </cell>
          <cell r="MO30">
            <v>0.21139820839985893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150.503007927174</v>
          </cell>
          <cell r="G31">
            <v>1.8582363800570885</v>
          </cell>
          <cell r="H31">
            <v>133.65224020002401</v>
          </cell>
          <cell r="I31">
            <v>-0.47476937882873216</v>
          </cell>
          <cell r="J31">
            <v>0.76377181401704164</v>
          </cell>
          <cell r="K31">
            <v>133.63965245308199</v>
          </cell>
          <cell r="L31">
            <v>1.204682938070021</v>
          </cell>
          <cell r="O31" t="str">
            <v/>
          </cell>
          <cell r="P31" t="str">
            <v>O</v>
          </cell>
          <cell r="Q31">
            <v>149.01166676047299</v>
          </cell>
          <cell r="R31">
            <v>9.9674788536843142</v>
          </cell>
          <cell r="S31">
            <v>140.49467916636499</v>
          </cell>
          <cell r="T31">
            <v>1.1932380440405899</v>
          </cell>
          <cell r="U31">
            <v>10.243538924452018</v>
          </cell>
          <cell r="V31">
            <v>140.049225540799</v>
          </cell>
          <cell r="W31">
            <v>0.90470780529157513</v>
          </cell>
          <cell r="Z31" t="str">
            <v/>
          </cell>
          <cell r="AA31" t="str">
            <v>O</v>
          </cell>
          <cell r="AB31">
            <v>110.08932422161401</v>
          </cell>
          <cell r="AC31">
            <v>-30.618659293096233</v>
          </cell>
          <cell r="AD31">
            <v>103.961120447564</v>
          </cell>
          <cell r="AE31">
            <v>7.3332615952519387</v>
          </cell>
          <cell r="AF31">
            <v>-30.913375831426272</v>
          </cell>
          <cell r="AG31">
            <v>100.266789503518</v>
          </cell>
          <cell r="AH31">
            <v>1.7848626766387679</v>
          </cell>
          <cell r="AK31" t="str">
            <v/>
          </cell>
          <cell r="AL31" t="str">
            <v>O</v>
          </cell>
          <cell r="AM31">
            <v>62.136998060918003</v>
          </cell>
          <cell r="AN31">
            <v>-6.2947709961543783</v>
          </cell>
          <cell r="AO31">
            <v>61.688920972586097</v>
          </cell>
          <cell r="AP31">
            <v>-0.97311964504833703</v>
          </cell>
          <cell r="AQ31">
            <v>-6.0938673949047439</v>
          </cell>
          <cell r="AR31">
            <v>61.845309771733596</v>
          </cell>
          <cell r="AS31">
            <v>0.29032659167322272</v>
          </cell>
          <cell r="AV31" t="str">
            <v/>
          </cell>
          <cell r="AW31" t="str">
            <v>O</v>
          </cell>
          <cell r="AX31">
            <v>108.481012197673</v>
          </cell>
          <cell r="AY31">
            <v>-0.6839562558550103</v>
          </cell>
          <cell r="AZ31">
            <v>103.677927693347</v>
          </cell>
          <cell r="BA31">
            <v>2.3841438021472205</v>
          </cell>
          <cell r="BB31">
            <v>8.5615987131774818E-2</v>
          </cell>
          <cell r="BC31">
            <v>101.32089997196699</v>
          </cell>
          <cell r="BD31">
            <v>1.4566364592060437</v>
          </cell>
          <cell r="BG31" t="str">
            <v/>
          </cell>
          <cell r="BH31" t="str">
            <v>O</v>
          </cell>
          <cell r="BI31">
            <v>91.121377311391996</v>
          </cell>
          <cell r="BJ31">
            <v>-30.562043157344643</v>
          </cell>
          <cell r="BK31">
            <v>89.616766235302407</v>
          </cell>
          <cell r="BL31">
            <v>1.7224085713544834</v>
          </cell>
          <cell r="BM31">
            <v>-31.142182260281714</v>
          </cell>
          <cell r="BN31">
            <v>88.367279462866605</v>
          </cell>
          <cell r="BO31">
            <v>-1.3274994601678585</v>
          </cell>
          <cell r="BR31" t="str">
            <v/>
          </cell>
          <cell r="BS31" t="str">
            <v>O</v>
          </cell>
          <cell r="BT31">
            <v>61.152484426664003</v>
          </cell>
          <cell r="BU31">
            <v>-0.98293636009089436</v>
          </cell>
          <cell r="BV31">
            <v>64.046679729649895</v>
          </cell>
          <cell r="BW31">
            <v>-2.2981298160669517</v>
          </cell>
          <cell r="BX31">
            <v>1.0964543084622886</v>
          </cell>
          <cell r="BY31">
            <v>65.123995303480001</v>
          </cell>
          <cell r="BZ31">
            <v>2.3292642095081155</v>
          </cell>
          <cell r="CC31" t="str">
            <v/>
          </cell>
          <cell r="CD31" t="str">
            <v>O</v>
          </cell>
          <cell r="CE31">
            <v>121.168664153123</v>
          </cell>
          <cell r="CF31">
            <v>-0.33492163286669696</v>
          </cell>
          <cell r="CG31">
            <v>119.94281240317299</v>
          </cell>
          <cell r="CH31">
            <v>-0.23014228875106735</v>
          </cell>
          <cell r="CI31">
            <v>0.45978302136559773</v>
          </cell>
          <cell r="CJ31">
            <v>120.624073414691</v>
          </cell>
          <cell r="CK31">
            <v>0.7816520834246643</v>
          </cell>
          <cell r="CN31" t="str">
            <v/>
          </cell>
          <cell r="CO31" t="str">
            <v>O</v>
          </cell>
          <cell r="CP31">
            <v>90.957558574545999</v>
          </cell>
          <cell r="CQ31">
            <v>-15.562588308498304</v>
          </cell>
          <cell r="CR31">
            <v>87.280368845353706</v>
          </cell>
          <cell r="CS31">
            <v>-0.76636442359601098</v>
          </cell>
          <cell r="CT31">
            <v>-14.700994308404457</v>
          </cell>
          <cell r="CU31">
            <v>87.598173892869497</v>
          </cell>
          <cell r="CV31">
            <v>1.8596308963243144</v>
          </cell>
          <cell r="CY31" t="str">
            <v/>
          </cell>
          <cell r="CZ31" t="str">
            <v>O</v>
          </cell>
          <cell r="DA31">
            <v>98.432029394381999</v>
          </cell>
          <cell r="DB31">
            <v>-6.1676688193888207</v>
          </cell>
          <cell r="DC31">
            <v>96.784882372651396</v>
          </cell>
          <cell r="DD31">
            <v>-1.4966722834349078</v>
          </cell>
          <cell r="DE31">
            <v>-5.4019485326401826</v>
          </cell>
          <cell r="DF31">
            <v>97.626027909772105</v>
          </cell>
          <cell r="DG31">
            <v>0.5759375948338139</v>
          </cell>
          <cell r="DJ31" t="str">
            <v/>
          </cell>
          <cell r="DK31" t="str">
            <v>O</v>
          </cell>
          <cell r="DL31">
            <v>122.333834653463</v>
          </cell>
          <cell r="DM31">
            <v>10.914940961905597</v>
          </cell>
          <cell r="DN31">
            <v>120.894856110012</v>
          </cell>
          <cell r="DO31">
            <v>2.2393565565527185</v>
          </cell>
          <cell r="DP31">
            <v>12.063808737432463</v>
          </cell>
          <cell r="DQ31">
            <v>117.39814244672201</v>
          </cell>
          <cell r="DR31">
            <v>0.38354919964745843</v>
          </cell>
          <cell r="DU31" t="str">
            <v/>
          </cell>
          <cell r="DV31" t="str">
            <v>O</v>
          </cell>
          <cell r="DW31">
            <v>103.98428381546501</v>
          </cell>
          <cell r="DX31">
            <v>2.0421082577857468</v>
          </cell>
          <cell r="DY31">
            <v>105.77393339562801</v>
          </cell>
          <cell r="DZ31">
            <v>0.21923899233462496</v>
          </cell>
          <cell r="EA31">
            <v>2.438413302290642</v>
          </cell>
          <cell r="EB31">
            <v>104.022257743206</v>
          </cell>
          <cell r="EC31">
            <v>0.82169991341131887</v>
          </cell>
          <cell r="EF31" t="str">
            <v/>
          </cell>
          <cell r="EG31" t="str">
            <v>O</v>
          </cell>
          <cell r="EH31">
            <v>95.034866912634001</v>
          </cell>
          <cell r="EI31">
            <v>-12.78941968847308</v>
          </cell>
          <cell r="EJ31">
            <v>97.491972709073806</v>
          </cell>
          <cell r="EK31">
            <v>3.6138065268200403</v>
          </cell>
          <cell r="EL31">
            <v>-11.486994128727972</v>
          </cell>
          <cell r="EM31">
            <v>94.315005578884694</v>
          </cell>
          <cell r="EN31">
            <v>0.91099403303063364</v>
          </cell>
          <cell r="EQ31" t="str">
            <v/>
          </cell>
          <cell r="ER31" t="str">
            <v>O</v>
          </cell>
          <cell r="ES31">
            <v>110.73757302420999</v>
          </cell>
          <cell r="ET31">
            <v>-5.3573888063699515</v>
          </cell>
          <cell r="EU31">
            <v>109.394304770248</v>
          </cell>
          <cell r="EV31">
            <v>1.5819485658938204</v>
          </cell>
          <cell r="EW31">
            <v>-4.5018564561894836</v>
          </cell>
          <cell r="EX31">
            <v>108.414667401876</v>
          </cell>
          <cell r="EY31">
            <v>1.1459114089931899</v>
          </cell>
          <cell r="FB31" t="str">
            <v/>
          </cell>
          <cell r="FC31" t="str">
            <v>O</v>
          </cell>
          <cell r="FD31">
            <v>100.450655065237</v>
          </cell>
          <cell r="FE31">
            <v>-5.0614792516891356</v>
          </cell>
          <cell r="FF31">
            <v>95.109313080856296</v>
          </cell>
          <cell r="FG31">
            <v>0.82260705136547596</v>
          </cell>
          <cell r="FH31">
            <v>-3.9895809677904142</v>
          </cell>
          <cell r="FI31">
            <v>95.0640350241448</v>
          </cell>
          <cell r="FJ31">
            <v>-2.8515102532926998E-2</v>
          </cell>
          <cell r="FM31" t="str">
            <v/>
          </cell>
          <cell r="FN31" t="str">
            <v>O</v>
          </cell>
          <cell r="FO31">
            <v>93.267314833932005</v>
          </cell>
          <cell r="FP31">
            <v>-1.4203075274120178</v>
          </cell>
          <cell r="FQ31">
            <v>93.266999999999996</v>
          </cell>
          <cell r="FR31">
            <v>-0.6529612270984253</v>
          </cell>
          <cell r="FS31">
            <v>-1.4205536354123816</v>
          </cell>
          <cell r="FT31">
            <v>92.957655959123699</v>
          </cell>
          <cell r="FU31">
            <v>-0.89185998583477744</v>
          </cell>
          <cell r="FX31" t="str">
            <v/>
          </cell>
          <cell r="FY31" t="str">
            <v>O</v>
          </cell>
          <cell r="FZ31">
            <v>88.364585042041995</v>
          </cell>
          <cell r="GA31">
            <v>-14.630257022962246</v>
          </cell>
          <cell r="GB31">
            <v>89.071751062065999</v>
          </cell>
          <cell r="GC31">
            <v>-4.0887063697316091</v>
          </cell>
          <cell r="GD31">
            <v>-12.749792519293488</v>
          </cell>
          <cell r="GE31">
            <v>88.342156017403397</v>
          </cell>
          <cell r="GF31">
            <v>0.45961442262359897</v>
          </cell>
          <cell r="GI31" t="str">
            <v/>
          </cell>
          <cell r="GJ31" t="str">
            <v>O</v>
          </cell>
          <cell r="GK31">
            <v>86.337661258900994</v>
          </cell>
          <cell r="GL31">
            <v>-8.2007979328312022</v>
          </cell>
          <cell r="GM31">
            <v>88.752535834978502</v>
          </cell>
          <cell r="GN31">
            <v>4.2851035813027627</v>
          </cell>
          <cell r="GO31">
            <v>-8.3991708907147515</v>
          </cell>
          <cell r="GP31">
            <v>90.531926919411106</v>
          </cell>
          <cell r="GQ31">
            <v>1.6986977231208602</v>
          </cell>
          <cell r="GT31" t="str">
            <v/>
          </cell>
          <cell r="GU31" t="str">
            <v>O</v>
          </cell>
          <cell r="GV31">
            <v>117.832513359678</v>
          </cell>
          <cell r="GW31">
            <v>-1.6541835375901246</v>
          </cell>
          <cell r="GX31">
            <v>115.496149348302</v>
          </cell>
          <cell r="GY31">
            <v>0.12094888875857635</v>
          </cell>
          <cell r="GZ31">
            <v>-0.25415685143180122</v>
          </cell>
          <cell r="HA31">
            <v>114.983944499063</v>
          </cell>
          <cell r="HB31">
            <v>-0.27170716251197674</v>
          </cell>
          <cell r="HE31" t="str">
            <v/>
          </cell>
          <cell r="HF31" t="str">
            <v>O</v>
          </cell>
          <cell r="HG31">
            <v>102.378445890609</v>
          </cell>
          <cell r="HH31">
            <v>25.002141042661048</v>
          </cell>
          <cell r="HI31">
            <v>97.576512443341102</v>
          </cell>
          <cell r="HJ31">
            <v>18.709537851420798</v>
          </cell>
          <cell r="HK31">
            <v>23.212274396218653</v>
          </cell>
          <cell r="HL31">
            <v>85.590815910994905</v>
          </cell>
          <cell r="HM31">
            <v>1.7177826651335666</v>
          </cell>
          <cell r="HP31" t="str">
            <v/>
          </cell>
          <cell r="HQ31" t="str">
            <v>O</v>
          </cell>
          <cell r="HR31">
            <v>115.30030822999601</v>
          </cell>
          <cell r="HS31">
            <v>-4.0367241230361692</v>
          </cell>
          <cell r="HT31">
            <v>110.90111523691399</v>
          </cell>
          <cell r="HU31">
            <v>-3.2281598009741397</v>
          </cell>
          <cell r="HV31">
            <v>-2.1505154523297052</v>
          </cell>
          <cell r="HW31">
            <v>110.164816546365</v>
          </cell>
          <cell r="HX31">
            <v>4.0264969716046567E-2</v>
          </cell>
          <cell r="IA31" t="str">
            <v/>
          </cell>
          <cell r="IB31" t="str">
            <v>O</v>
          </cell>
          <cell r="IC31">
            <v>138.21564643957299</v>
          </cell>
          <cell r="ID31">
            <v>-7.7659297985937251E-2</v>
          </cell>
          <cell r="IE31">
            <v>130.92283706663599</v>
          </cell>
          <cell r="IF31">
            <v>4.5540905866098491</v>
          </cell>
          <cell r="IG31">
            <v>0.31764919528127905</v>
          </cell>
          <cell r="IH31">
            <v>128.92108098810499</v>
          </cell>
          <cell r="II31">
            <v>1.5532169725473868</v>
          </cell>
          <cell r="IL31" t="str">
            <v/>
          </cell>
          <cell r="IM31" t="str">
            <v>O</v>
          </cell>
          <cell r="IN31">
            <v>91.203640684408995</v>
          </cell>
          <cell r="IO31">
            <v>-19.373853013233852</v>
          </cell>
          <cell r="IP31">
            <v>91.203999999999994</v>
          </cell>
          <cell r="IQ31">
            <v>-11.688211086903911</v>
          </cell>
          <cell r="IR31">
            <v>-19.373403230226582</v>
          </cell>
          <cell r="IS31">
            <v>100.67272258883099</v>
          </cell>
          <cell r="IT31">
            <v>1.5129635860519408</v>
          </cell>
          <cell r="IW31" t="str">
            <v/>
          </cell>
          <cell r="IX31" t="str">
            <v>O</v>
          </cell>
          <cell r="IY31">
            <v>127.28261018674</v>
          </cell>
          <cell r="IZ31">
            <v>-3.5953458189496761</v>
          </cell>
          <cell r="JA31">
            <v>123.882387804112</v>
          </cell>
          <cell r="JB31">
            <v>-0.21300839348824541</v>
          </cell>
          <cell r="JC31">
            <v>-2.0256543484209923</v>
          </cell>
          <cell r="JD31">
            <v>123.062327112804</v>
          </cell>
          <cell r="JE31">
            <v>-0.12052779727770632</v>
          </cell>
          <cell r="JH31" t="str">
            <v/>
          </cell>
          <cell r="JI31" t="str">
            <v>O</v>
          </cell>
          <cell r="JJ31">
            <v>100.76486378077701</v>
          </cell>
          <cell r="JK31">
            <v>-4.8572448288777368</v>
          </cell>
          <cell r="JL31">
            <v>101.31966669588699</v>
          </cell>
          <cell r="JM31">
            <v>-1.7304753506948933</v>
          </cell>
          <cell r="JN31">
            <v>-5.3209813319628392</v>
          </cell>
          <cell r="JO31">
            <v>101.65573434093901</v>
          </cell>
          <cell r="JP31">
            <v>-0.45966221608043023</v>
          </cell>
          <cell r="JS31" t="str">
            <v/>
          </cell>
          <cell r="JT31" t="str">
            <v>O</v>
          </cell>
          <cell r="JU31">
            <v>104.253840123331</v>
          </cell>
          <cell r="JV31">
            <v>-0.55249086377785694</v>
          </cell>
          <cell r="JW31">
            <v>102.899767650402</v>
          </cell>
          <cell r="JX31">
            <v>1.3815970039236625</v>
          </cell>
          <cell r="JY31">
            <v>-0.3988841055363006</v>
          </cell>
          <cell r="JZ31">
            <v>104.22735631026001</v>
          </cell>
          <cell r="KA31">
            <v>-3.6688457102325156E-2</v>
          </cell>
          <cell r="KD31" t="str">
            <v/>
          </cell>
          <cell r="KE31" t="str">
            <v>O</v>
          </cell>
          <cell r="KF31">
            <v>78.674936850913994</v>
          </cell>
          <cell r="KG31">
            <v>5.9289852519370863</v>
          </cell>
          <cell r="KH31">
            <v>78.376116435291493</v>
          </cell>
          <cell r="KI31">
            <v>2.1588616672403749</v>
          </cell>
          <cell r="KJ31">
            <v>5.8542305573799966</v>
          </cell>
          <cell r="KK31">
            <v>76.849495420843894</v>
          </cell>
          <cell r="KL31">
            <v>0.7191894650843822</v>
          </cell>
          <cell r="KO31" t="str">
            <v/>
          </cell>
          <cell r="KP31" t="str">
            <v>O</v>
          </cell>
          <cell r="KQ31">
            <v>88.275371943916994</v>
          </cell>
          <cell r="KR31">
            <v>-14.391855830576059</v>
          </cell>
          <cell r="KS31">
            <v>87.935080187120406</v>
          </cell>
          <cell r="KT31">
            <v>0.24621320050608464</v>
          </cell>
          <cell r="KU31">
            <v>-14.016447260306</v>
          </cell>
          <cell r="KV31">
            <v>87.104892213505593</v>
          </cell>
          <cell r="KW31">
            <v>0.64062731059830003</v>
          </cell>
          <cell r="KZ31" t="str">
            <v/>
          </cell>
          <cell r="LA31" t="str">
            <v>O</v>
          </cell>
          <cell r="LB31">
            <v>111.268196946091</v>
          </cell>
          <cell r="LC31">
            <v>-21.133731238569126</v>
          </cell>
          <cell r="LD31">
            <v>107.397269506158</v>
          </cell>
          <cell r="LE31">
            <v>-5.7417950244484146</v>
          </cell>
          <cell r="LF31">
            <v>-21.413082327464309</v>
          </cell>
          <cell r="LG31">
            <v>109.591311831951</v>
          </cell>
          <cell r="LH31">
            <v>-0.662771328763199</v>
          </cell>
          <cell r="LK31" t="str">
            <v/>
          </cell>
          <cell r="LL31" t="str">
            <v>O</v>
          </cell>
          <cell r="LM31">
            <v>75.812896925653007</v>
          </cell>
          <cell r="LN31">
            <v>-10.510009818609346</v>
          </cell>
          <cell r="LO31">
            <v>76.809603111468206</v>
          </cell>
          <cell r="LP31">
            <v>4.8654515174932689</v>
          </cell>
          <cell r="LQ31">
            <v>-12.22895808547147</v>
          </cell>
          <cell r="LR31">
            <v>75.591726500198405</v>
          </cell>
          <cell r="LS31">
            <v>1.6968454897155341</v>
          </cell>
          <cell r="LV31" t="str">
            <v/>
          </cell>
          <cell r="LW31" t="str">
            <v>O</v>
          </cell>
          <cell r="LX31">
            <v>115.63807923726399</v>
          </cell>
          <cell r="LY31">
            <v>-7.2975377481895292</v>
          </cell>
          <cell r="LZ31">
            <v>116.77042658141799</v>
          </cell>
          <cell r="MA31">
            <v>1.6871500238128334</v>
          </cell>
          <cell r="MB31">
            <v>-5.915628518026752</v>
          </cell>
          <cell r="MC31">
            <v>117.30802217205201</v>
          </cell>
          <cell r="MD31">
            <v>1.3882657462030614</v>
          </cell>
          <cell r="MG31" t="str">
            <v/>
          </cell>
          <cell r="MH31" t="str">
            <v>O</v>
          </cell>
          <cell r="MI31">
            <v>95.107998120993003</v>
          </cell>
          <cell r="MJ31">
            <v>9.2880847960940116</v>
          </cell>
          <cell r="MK31">
            <v>94.226350869360203</v>
          </cell>
          <cell r="ML31">
            <v>6.8991594622121566</v>
          </cell>
          <cell r="MM31">
            <v>10.339737561587862</v>
          </cell>
          <cell r="MN31">
            <v>85.971094347261698</v>
          </cell>
          <cell r="MO31">
            <v>0.28205692593203985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138.868218229169</v>
          </cell>
          <cell r="G32">
            <v>2.3881555504072529</v>
          </cell>
          <cell r="H32">
            <v>135.286793616099</v>
          </cell>
          <cell r="I32">
            <v>1.2229899129477584</v>
          </cell>
          <cell r="J32">
            <v>5.0088579798483135</v>
          </cell>
          <cell r="K32">
            <v>134.09604651890299</v>
          </cell>
          <cell r="L32">
            <v>0.34151096433091344</v>
          </cell>
          <cell r="O32" t="str">
            <v/>
          </cell>
          <cell r="P32" t="str">
            <v>N</v>
          </cell>
          <cell r="Q32">
            <v>141.59395129415199</v>
          </cell>
          <cell r="R32">
            <v>11.179442114363397</v>
          </cell>
          <cell r="S32">
            <v>142.21473907579599</v>
          </cell>
          <cell r="T32">
            <v>1.224288293077791</v>
          </cell>
          <cell r="U32">
            <v>12.864237775870624</v>
          </cell>
          <cell r="V32">
            <v>140.655230461591</v>
          </cell>
          <cell r="W32">
            <v>0.43270851263326859</v>
          </cell>
          <cell r="Z32" t="str">
            <v/>
          </cell>
          <cell r="AA32" t="str">
            <v>N</v>
          </cell>
          <cell r="AB32">
            <v>103.692268414838</v>
          </cell>
          <cell r="AC32">
            <v>-29.134424234901385</v>
          </cell>
          <cell r="AD32">
            <v>103.779720511607</v>
          </cell>
          <cell r="AE32">
            <v>-0.17448824635215576</v>
          </cell>
          <cell r="AF32">
            <v>-30.025753894083657</v>
          </cell>
          <cell r="AG32">
            <v>101.456920016875</v>
          </cell>
          <cell r="AH32">
            <v>1.186963818478747</v>
          </cell>
          <cell r="AK32" t="str">
            <v/>
          </cell>
          <cell r="AL32" t="str">
            <v>N</v>
          </cell>
          <cell r="AM32">
            <v>60.70221430638</v>
          </cell>
          <cell r="AN32">
            <v>-8.2265666607296613</v>
          </cell>
          <cell r="AO32">
            <v>62.24752387254</v>
          </cell>
          <cell r="AP32">
            <v>0.9055157573628847</v>
          </cell>
          <cell r="AQ32">
            <v>-8.2893585264056995</v>
          </cell>
          <cell r="AR32">
            <v>61.9331186668119</v>
          </cell>
          <cell r="AS32">
            <v>0.14198149447775402</v>
          </cell>
          <cell r="AV32" t="str">
            <v/>
          </cell>
          <cell r="AW32" t="str">
            <v>N</v>
          </cell>
          <cell r="AX32">
            <v>102.40267118037301</v>
          </cell>
          <cell r="AY32">
            <v>-3.9870850531988404</v>
          </cell>
          <cell r="AZ32">
            <v>101.462011242659</v>
          </cell>
          <cell r="BA32">
            <v>-2.137307814679823</v>
          </cell>
          <cell r="BB32">
            <v>-3.1488253347672841</v>
          </cell>
          <cell r="BC32">
            <v>102.747179115237</v>
          </cell>
          <cell r="BD32">
            <v>1.4076850320759338</v>
          </cell>
          <cell r="BG32" t="str">
            <v/>
          </cell>
          <cell r="BH32" t="str">
            <v>N</v>
          </cell>
          <cell r="BI32">
            <v>87.550852328735004</v>
          </cell>
          <cell r="BJ32">
            <v>-25.496635669199691</v>
          </cell>
          <cell r="BK32">
            <v>86.465221387357801</v>
          </cell>
          <cell r="BL32">
            <v>-3.5166911062933792</v>
          </cell>
          <cell r="BM32">
            <v>-25.572233504850555</v>
          </cell>
          <cell r="BN32">
            <v>87.585005374964993</v>
          </cell>
          <cell r="BO32">
            <v>-0.88525310800174273</v>
          </cell>
          <cell r="BR32" t="str">
            <v/>
          </cell>
          <cell r="BS32" t="str">
            <v>N</v>
          </cell>
          <cell r="BT32">
            <v>57.792222121198002</v>
          </cell>
          <cell r="BU32">
            <v>-2.4865669852403616</v>
          </cell>
          <cell r="BV32">
            <v>61.138323952215103</v>
          </cell>
          <cell r="BW32">
            <v>-4.5409938340463141</v>
          </cell>
          <cell r="BX32">
            <v>-1.3449629660477722</v>
          </cell>
          <cell r="BY32">
            <v>66.598597904587294</v>
          </cell>
          <cell r="BZ32">
            <v>2.2642999623035953</v>
          </cell>
          <cell r="CC32" t="str">
            <v/>
          </cell>
          <cell r="CD32" t="str">
            <v>N</v>
          </cell>
          <cell r="CE32">
            <v>119.32707754192199</v>
          </cell>
          <cell r="CF32">
            <v>1.2955852044066631</v>
          </cell>
          <cell r="CG32">
            <v>121.61108796347</v>
          </cell>
          <cell r="CH32">
            <v>1.39089248190154</v>
          </cell>
          <cell r="CI32">
            <v>1.73282677308974</v>
          </cell>
          <cell r="CJ32">
            <v>121.42188772498901</v>
          </cell>
          <cell r="CK32">
            <v>0.66140554510642269</v>
          </cell>
          <cell r="CN32" t="str">
            <v/>
          </cell>
          <cell r="CO32" t="str">
            <v>N</v>
          </cell>
          <cell r="CP32">
            <v>93.234243319624994</v>
          </cell>
          <cell r="CQ32">
            <v>-14.034218939254133</v>
          </cell>
          <cell r="CR32">
            <v>89.530373352963494</v>
          </cell>
          <cell r="CS32">
            <v>2.5779044444649735</v>
          </cell>
          <cell r="CT32">
            <v>-13.881951809579387</v>
          </cell>
          <cell r="CU32">
            <v>89.154050659129993</v>
          </cell>
          <cell r="CV32">
            <v>1.7761520555934158</v>
          </cell>
          <cell r="CY32" t="str">
            <v/>
          </cell>
          <cell r="CZ32" t="str">
            <v>N</v>
          </cell>
          <cell r="DA32">
            <v>98.517870040136003</v>
          </cell>
          <cell r="DB32">
            <v>-4.330632345216296</v>
          </cell>
          <cell r="DC32">
            <v>98.257606018943093</v>
          </cell>
          <cell r="DD32">
            <v>1.5216463668584757</v>
          </cell>
          <cell r="DE32">
            <v>-3.9601514792344235</v>
          </cell>
          <cell r="DF32">
            <v>98.507564244499406</v>
          </cell>
          <cell r="DG32">
            <v>0.9029726535038729</v>
          </cell>
          <cell r="DJ32" t="str">
            <v/>
          </cell>
          <cell r="DK32" t="str">
            <v>N</v>
          </cell>
          <cell r="DL32">
            <v>119.248833337108</v>
          </cell>
          <cell r="DM32">
            <v>-3.2260247743566248</v>
          </cell>
          <cell r="DN32">
            <v>115.831296896347</v>
          </cell>
          <cell r="DO32">
            <v>-4.1883992227570559</v>
          </cell>
          <cell r="DP32">
            <v>-3.0077089957203627</v>
          </cell>
          <cell r="DQ32">
            <v>117.537878701869</v>
          </cell>
          <cell r="DR32">
            <v>0.11902765430076132</v>
          </cell>
          <cell r="DU32" t="str">
            <v/>
          </cell>
          <cell r="DV32" t="str">
            <v>N</v>
          </cell>
          <cell r="DW32">
            <v>99.097643614263006</v>
          </cell>
          <cell r="DX32">
            <v>0.54879062896848008</v>
          </cell>
          <cell r="DY32">
            <v>104.14785899933401</v>
          </cell>
          <cell r="DZ32">
            <v>-1.5373110785357413</v>
          </cell>
          <cell r="EA32">
            <v>0.34472882907984115</v>
          </cell>
          <cell r="EB32">
            <v>104.35628034552199</v>
          </cell>
          <cell r="EC32">
            <v>0.32110685690035712</v>
          </cell>
          <cell r="EF32" t="str">
            <v/>
          </cell>
          <cell r="EG32" t="str">
            <v>N</v>
          </cell>
          <cell r="EH32">
            <v>94.839920025705993</v>
          </cell>
          <cell r="EI32">
            <v>-16.632976791802079</v>
          </cell>
          <cell r="EJ32">
            <v>94.346702164614598</v>
          </cell>
          <cell r="EK32">
            <v>-3.2261841227123611</v>
          </cell>
          <cell r="EL32">
            <v>-16.24145490761823</v>
          </cell>
          <cell r="EM32">
            <v>95.322842449573599</v>
          </cell>
          <cell r="EN32">
            <v>1.0685859206634456</v>
          </cell>
          <cell r="EQ32" t="str">
            <v/>
          </cell>
          <cell r="ER32" t="str">
            <v>N</v>
          </cell>
          <cell r="ES32">
            <v>114.543314645514</v>
          </cell>
          <cell r="ET32">
            <v>-2.3552572130888696</v>
          </cell>
          <cell r="EU32">
            <v>113.844242803131</v>
          </cell>
          <cell r="EV32">
            <v>4.0677968037082346</v>
          </cell>
          <cell r="EW32">
            <v>-0.88372618111938872</v>
          </cell>
          <cell r="EX32">
            <v>109.27524990133401</v>
          </cell>
          <cell r="EY32">
            <v>0.79378788874383732</v>
          </cell>
          <cell r="FB32" t="str">
            <v/>
          </cell>
          <cell r="FC32" t="str">
            <v>N</v>
          </cell>
          <cell r="FD32">
            <v>97.465582201624997</v>
          </cell>
          <cell r="FE32">
            <v>-3.0004657572983944</v>
          </cell>
          <cell r="FF32">
            <v>95.995723425557699</v>
          </cell>
          <cell r="FG32">
            <v>0.93199111210888752</v>
          </cell>
          <cell r="FH32">
            <v>-2.6892102808237235</v>
          </cell>
          <cell r="FI32">
            <v>95.208441310012702</v>
          </cell>
          <cell r="FJ32">
            <v>0.15190422522168859</v>
          </cell>
          <cell r="FM32" t="str">
            <v/>
          </cell>
          <cell r="FN32" t="str">
            <v>N</v>
          </cell>
          <cell r="FO32">
            <v>92.436464833803996</v>
          </cell>
          <cell r="FP32">
            <v>-1.4785794565330583</v>
          </cell>
          <cell r="FQ32">
            <v>92.436000000000007</v>
          </cell>
          <cell r="FR32">
            <v>-0.89099038245037399</v>
          </cell>
          <cell r="FS32">
            <v>-1.479365620736689</v>
          </cell>
          <cell r="FT32">
            <v>92.383516799929694</v>
          </cell>
          <cell r="FU32">
            <v>-0.61763515147850845</v>
          </cell>
          <cell r="FX32" t="str">
            <v/>
          </cell>
          <cell r="FY32" t="str">
            <v>N</v>
          </cell>
          <cell r="FZ32">
            <v>89.861644758175004</v>
          </cell>
          <cell r="GA32">
            <v>-11.813110215795017</v>
          </cell>
          <cell r="GB32">
            <v>90.146711094394206</v>
          </cell>
          <cell r="GC32">
            <v>1.2068473107474498</v>
          </cell>
          <cell r="GD32">
            <v>-11.858246581765627</v>
          </cell>
          <cell r="GE32">
            <v>88.550178902988804</v>
          </cell>
          <cell r="GF32">
            <v>0.23547408730258618</v>
          </cell>
          <cell r="GI32" t="str">
            <v/>
          </cell>
          <cell r="GJ32" t="str">
            <v>N</v>
          </cell>
          <cell r="GK32">
            <v>85.512898769477005</v>
          </cell>
          <cell r="GL32">
            <v>-11.712178400872727</v>
          </cell>
          <cell r="GM32">
            <v>92.656961236990099</v>
          </cell>
          <cell r="GN32">
            <v>4.3992268674680757</v>
          </cell>
          <cell r="GO32">
            <v>-11.6664395561498</v>
          </cell>
          <cell r="GP32">
            <v>92.905026411598797</v>
          </cell>
          <cell r="GQ32">
            <v>2.621284637297244</v>
          </cell>
          <cell r="GT32" t="str">
            <v/>
          </cell>
          <cell r="GU32" t="str">
            <v>N</v>
          </cell>
          <cell r="GV32">
            <v>112.47019916994</v>
          </cell>
          <cell r="GW32">
            <v>9.8058259829030686E-2</v>
          </cell>
          <cell r="GX32">
            <v>115.833490198297</v>
          </cell>
          <cell r="GY32">
            <v>0.29207973763496486</v>
          </cell>
          <cell r="GZ32">
            <v>1.2635476029221153</v>
          </cell>
          <cell r="HA32">
            <v>114.64533880916601</v>
          </cell>
          <cell r="HB32">
            <v>-0.2944808437144486</v>
          </cell>
          <cell r="HE32" t="str">
            <v/>
          </cell>
          <cell r="HF32" t="str">
            <v>N</v>
          </cell>
          <cell r="HG32">
            <v>86.955823977711006</v>
          </cell>
          <cell r="HH32">
            <v>11.92181345104026</v>
          </cell>
          <cell r="HI32">
            <v>87.813839121073102</v>
          </cell>
          <cell r="HJ32">
            <v>-10.005146810239607</v>
          </cell>
          <cell r="HK32">
            <v>11.923893483401047</v>
          </cell>
          <cell r="HL32">
            <v>87.173275544781106</v>
          </cell>
          <cell r="HM32">
            <v>1.8488661627338445</v>
          </cell>
          <cell r="HP32" t="str">
            <v/>
          </cell>
          <cell r="HQ32" t="str">
            <v>N</v>
          </cell>
          <cell r="HR32">
            <v>109.377669371778</v>
          </cell>
          <cell r="HS32">
            <v>-9.1432619381456739</v>
          </cell>
          <cell r="HT32">
            <v>108.791768833039</v>
          </cell>
          <cell r="HU32">
            <v>-1.9020064851186347</v>
          </cell>
          <cell r="HV32">
            <v>-8.2254324457885186</v>
          </cell>
          <cell r="HW32">
            <v>109.971042583704</v>
          </cell>
          <cell r="HX32">
            <v>-0.17589459932468066</v>
          </cell>
          <cell r="IA32" t="str">
            <v/>
          </cell>
          <cell r="IB32" t="str">
            <v>N</v>
          </cell>
          <cell r="IC32">
            <v>133.96362164779799</v>
          </cell>
          <cell r="ID32">
            <v>5.4958666432479024</v>
          </cell>
          <cell r="IE32">
            <v>135.355718159763</v>
          </cell>
          <cell r="IF32">
            <v>3.3858730779495749</v>
          </cell>
          <cell r="IG32">
            <v>6.5826758319089684</v>
          </cell>
          <cell r="IH32">
            <v>130.41194075272</v>
          </cell>
          <cell r="II32">
            <v>1.1564127086031533</v>
          </cell>
          <cell r="IL32" t="str">
            <v/>
          </cell>
          <cell r="IM32" t="str">
            <v>N</v>
          </cell>
          <cell r="IN32">
            <v>95.313392816583999</v>
          </cell>
          <cell r="IO32">
            <v>-18.321098979127402</v>
          </cell>
          <cell r="IP32">
            <v>95.313000000000002</v>
          </cell>
          <cell r="IQ32">
            <v>4.5052848559273828</v>
          </cell>
          <cell r="IR32">
            <v>-18.321578843632434</v>
          </cell>
          <cell r="IS32">
            <v>102.414529519189</v>
          </cell>
          <cell r="IT32">
            <v>1.7301677014059935</v>
          </cell>
          <cell r="IW32" t="str">
            <v/>
          </cell>
          <cell r="IX32" t="str">
            <v>N</v>
          </cell>
          <cell r="IY32">
            <v>123.942581606747</v>
          </cell>
          <cell r="IZ32">
            <v>-1.6268956911685963</v>
          </cell>
          <cell r="JA32">
            <v>123.139779544913</v>
          </cell>
          <cell r="JB32">
            <v>-0.59944619438014879</v>
          </cell>
          <cell r="JC32">
            <v>-1.6478756028122372</v>
          </cell>
          <cell r="JD32">
            <v>121.99659265279401</v>
          </cell>
          <cell r="JE32">
            <v>-0.86601195102795003</v>
          </cell>
          <cell r="JH32" t="str">
            <v/>
          </cell>
          <cell r="JI32" t="str">
            <v>N</v>
          </cell>
          <cell r="JJ32">
            <v>95.185613997725</v>
          </cell>
          <cell r="JK32">
            <v>-12.039802738333291</v>
          </cell>
          <cell r="JL32">
            <v>100.379573804823</v>
          </cell>
          <cell r="JM32">
            <v>-0.92784838493962241</v>
          </cell>
          <cell r="JN32">
            <v>-8.8928426476255158</v>
          </cell>
          <cell r="JO32">
            <v>101.58097851037699</v>
          </cell>
          <cell r="JP32">
            <v>-7.353823278802081E-2</v>
          </cell>
          <cell r="JS32" t="str">
            <v/>
          </cell>
          <cell r="JT32" t="str">
            <v>N</v>
          </cell>
          <cell r="JU32">
            <v>105.36520038155599</v>
          </cell>
          <cell r="JV32">
            <v>1.8294730721167676</v>
          </cell>
          <cell r="JW32">
            <v>110.159363539857</v>
          </cell>
          <cell r="JX32">
            <v>7.0550167947115217</v>
          </cell>
          <cell r="JY32">
            <v>1.9767986446268802</v>
          </cell>
          <cell r="JZ32">
            <v>104.874482433091</v>
          </cell>
          <cell r="KA32">
            <v>0.62087934083702245</v>
          </cell>
          <cell r="KD32" t="str">
            <v/>
          </cell>
          <cell r="KE32" t="str">
            <v>N</v>
          </cell>
          <cell r="KF32">
            <v>74.601538794403993</v>
          </cell>
          <cell r="KG32">
            <v>3.8328702013971263</v>
          </cell>
          <cell r="KH32">
            <v>77.838911460098203</v>
          </cell>
          <cell r="KI32">
            <v>-0.68541923181000275</v>
          </cell>
          <cell r="KJ32">
            <v>3.7287421135581313</v>
          </cell>
          <cell r="KK32">
            <v>77.252124607819994</v>
          </cell>
          <cell r="KL32">
            <v>0.52391910287922916</v>
          </cell>
          <cell r="KO32" t="str">
            <v/>
          </cell>
          <cell r="KP32" t="str">
            <v>N</v>
          </cell>
          <cell r="KQ32">
            <v>86.103714896046995</v>
          </cell>
          <cell r="KR32">
            <v>-15.02711998349883</v>
          </cell>
          <cell r="KS32">
            <v>86.916568959644394</v>
          </cell>
          <cell r="KT32">
            <v>-1.1582535949346773</v>
          </cell>
          <cell r="KU32">
            <v>-14.930297675084677</v>
          </cell>
          <cell r="KV32">
            <v>87.583886740301196</v>
          </cell>
          <cell r="KW32">
            <v>0.54990542393591857</v>
          </cell>
          <cell r="KZ32" t="str">
            <v/>
          </cell>
          <cell r="LA32" t="str">
            <v>N</v>
          </cell>
          <cell r="LB32">
            <v>110.963050281439</v>
          </cell>
          <cell r="LC32">
            <v>-16.534055318198607</v>
          </cell>
          <cell r="LD32">
            <v>108.52892568751599</v>
          </cell>
          <cell r="LE32">
            <v>1.0537103844088902</v>
          </cell>
          <cell r="LF32">
            <v>-16.56519817142398</v>
          </cell>
          <cell r="LG32">
            <v>108.52337269856601</v>
          </cell>
          <cell r="LH32">
            <v>-0.97447426765233969</v>
          </cell>
          <cell r="LK32" t="str">
            <v/>
          </cell>
          <cell r="LL32" t="str">
            <v>N</v>
          </cell>
          <cell r="LM32">
            <v>74.315825351488002</v>
          </cell>
          <cell r="LN32">
            <v>-12.450072213672039</v>
          </cell>
          <cell r="LO32">
            <v>77.960431776427797</v>
          </cell>
          <cell r="LP32">
            <v>1.4982874775299582</v>
          </cell>
          <cell r="LQ32">
            <v>-11.557823063408023</v>
          </cell>
          <cell r="LR32">
            <v>76.606266341558893</v>
          </cell>
          <cell r="LS32">
            <v>1.3421307970229059</v>
          </cell>
          <cell r="LV32" t="str">
            <v/>
          </cell>
          <cell r="LW32" t="str">
            <v>N</v>
          </cell>
          <cell r="LX32">
            <v>118.18711638066399</v>
          </cell>
          <cell r="LY32">
            <v>-9.7340273102566588</v>
          </cell>
          <cell r="LZ32">
            <v>119.850874207457</v>
          </cell>
          <cell r="MA32">
            <v>2.6380374862218892</v>
          </cell>
          <cell r="MB32">
            <v>-7.6261504197562768</v>
          </cell>
          <cell r="MC32">
            <v>119.21541040753</v>
          </cell>
          <cell r="MD32">
            <v>1.6259657269478884</v>
          </cell>
          <cell r="MG32" t="str">
            <v/>
          </cell>
          <cell r="MH32" t="str">
            <v>N</v>
          </cell>
          <cell r="MI32">
            <v>88.892131868785</v>
          </cell>
          <cell r="MJ32">
            <v>0.30235462207886354</v>
          </cell>
          <cell r="MK32">
            <v>85.987964464548</v>
          </cell>
          <cell r="ML32">
            <v>-8.7431873661692467</v>
          </cell>
          <cell r="MM32">
            <v>1.5200746063571649E-2</v>
          </cell>
          <cell r="MN32">
            <v>86.227847651033699</v>
          </cell>
          <cell r="MO32">
            <v>0.29865073339057607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123.137390228138</v>
          </cell>
          <cell r="G33">
            <v>9.5322290996752344</v>
          </cell>
          <cell r="H33">
            <v>133.926047145952</v>
          </cell>
          <cell r="I33">
            <v>-1.0058235795050163</v>
          </cell>
          <cell r="J33">
            <v>6.1218394887224257</v>
          </cell>
          <cell r="K33">
            <v>133.21528204731999</v>
          </cell>
          <cell r="L33">
            <v>-0.6568161362302718</v>
          </cell>
          <cell r="O33" t="str">
            <v/>
          </cell>
          <cell r="P33" t="str">
            <v>D</v>
          </cell>
          <cell r="Q33">
            <v>135.21744421207401</v>
          </cell>
          <cell r="R33">
            <v>13.397853071914245</v>
          </cell>
          <cell r="S33">
            <v>140.15202390380799</v>
          </cell>
          <cell r="T33">
            <v>-1.4504229205727026</v>
          </cell>
          <cell r="U33">
            <v>10.574526647091611</v>
          </cell>
          <cell r="V33">
            <v>140.68392572299001</v>
          </cell>
          <cell r="W33">
            <v>2.0401133541097856E-2</v>
          </cell>
          <cell r="Z33" t="str">
            <v/>
          </cell>
          <cell r="AA33" t="str">
            <v>D</v>
          </cell>
          <cell r="AB33">
            <v>97.392251088180004</v>
          </cell>
          <cell r="AC33">
            <v>-24.772750351028101</v>
          </cell>
          <cell r="AD33">
            <v>98.369291612990907</v>
          </cell>
          <cell r="AE33">
            <v>-5.2133777889785016</v>
          </cell>
          <cell r="AF33">
            <v>-24.193682047623533</v>
          </cell>
          <cell r="AG33">
            <v>102.213670188931</v>
          </cell>
          <cell r="AH33">
            <v>0.74588324968876829</v>
          </cell>
          <cell r="AK33" t="str">
            <v/>
          </cell>
          <cell r="AL33" t="str">
            <v>D</v>
          </cell>
          <cell r="AM33">
            <v>62.723779665998997</v>
          </cell>
          <cell r="AN33">
            <v>-9.5990615063057021</v>
          </cell>
          <cell r="AO33">
            <v>61.839775979938899</v>
          </cell>
          <cell r="AP33">
            <v>-0.6550427506739398</v>
          </cell>
          <cell r="AQ33">
            <v>-9.6951564158772303</v>
          </cell>
          <cell r="AR33">
            <v>61.908732454969297</v>
          </cell>
          <cell r="AS33">
            <v>-3.9375074867126846E-2</v>
          </cell>
          <cell r="AV33" t="str">
            <v/>
          </cell>
          <cell r="AW33" t="str">
            <v>D</v>
          </cell>
          <cell r="AX33">
            <v>95.527698810415998</v>
          </cell>
          <cell r="AY33">
            <v>3.5930329686834654</v>
          </cell>
          <cell r="AZ33">
            <v>102.856672655585</v>
          </cell>
          <cell r="BA33">
            <v>1.3745651163867612</v>
          </cell>
          <cell r="BB33">
            <v>2.5206227308692699</v>
          </cell>
          <cell r="BC33">
            <v>103.855070373158</v>
          </cell>
          <cell r="BD33">
            <v>1.0782692697367697</v>
          </cell>
          <cell r="BG33" t="str">
            <v/>
          </cell>
          <cell r="BH33" t="str">
            <v>D</v>
          </cell>
          <cell r="BI33">
            <v>89.778937740738996</v>
          </cell>
          <cell r="BJ33">
            <v>-22.987401351630556</v>
          </cell>
          <cell r="BK33">
            <v>85.269267403653203</v>
          </cell>
          <cell r="BL33">
            <v>-1.3831618823327951</v>
          </cell>
          <cell r="BM33">
            <v>-23.699032223969819</v>
          </cell>
          <cell r="BN33">
            <v>87.334978957348</v>
          </cell>
          <cell r="BO33">
            <v>-0.28546714879629409</v>
          </cell>
          <cell r="BR33" t="str">
            <v/>
          </cell>
          <cell r="BS33" t="str">
            <v>D</v>
          </cell>
          <cell r="BT33">
            <v>63.641121932612002</v>
          </cell>
          <cell r="BU33">
            <v>8.380489575177231</v>
          </cell>
          <cell r="BV33">
            <v>66.1300411328736</v>
          </cell>
          <cell r="BW33">
            <v>8.1646287597938674</v>
          </cell>
          <cell r="BX33">
            <v>7.3541821372003238</v>
          </cell>
          <cell r="BY33">
            <v>68.285938020559797</v>
          </cell>
          <cell r="BZ33">
            <v>2.533597056187094</v>
          </cell>
          <cell r="CC33" t="str">
            <v/>
          </cell>
          <cell r="CD33" t="str">
            <v>D</v>
          </cell>
          <cell r="CE33">
            <v>116.08064830374801</v>
          </cell>
          <cell r="CF33">
            <v>3.7118158552877949</v>
          </cell>
          <cell r="CG33">
            <v>122.50302882203</v>
          </cell>
          <cell r="CH33">
            <v>0.7334371178620902</v>
          </cell>
          <cell r="CI33">
            <v>3.0562797583310366</v>
          </cell>
          <cell r="CJ33">
            <v>122.03519017297</v>
          </cell>
          <cell r="CK33">
            <v>0.505100406089947</v>
          </cell>
          <cell r="CN33" t="str">
            <v/>
          </cell>
          <cell r="CO33" t="str">
            <v>D</v>
          </cell>
          <cell r="CP33">
            <v>91.423550156155997</v>
          </cell>
          <cell r="CQ33">
            <v>-14.68697175448812</v>
          </cell>
          <cell r="CR33">
            <v>90.354188735034498</v>
          </cell>
          <cell r="CS33">
            <v>0.92015184480824797</v>
          </cell>
          <cell r="CT33">
            <v>-15.767453580982263</v>
          </cell>
          <cell r="CU33">
            <v>90.580749252853394</v>
          </cell>
          <cell r="CV33">
            <v>1.6002622238424309</v>
          </cell>
          <cell r="CY33" t="str">
            <v/>
          </cell>
          <cell r="CZ33" t="str">
            <v>D</v>
          </cell>
          <cell r="DA33">
            <v>93.128519112285005</v>
          </cell>
          <cell r="DB33">
            <v>-4.6932157099561982</v>
          </cell>
          <cell r="DC33">
            <v>95.433125858942702</v>
          </cell>
          <cell r="DD33">
            <v>-2.8745664325017795</v>
          </cell>
          <cell r="DE33">
            <v>-5.2883490039219394</v>
          </cell>
          <cell r="DF33">
            <v>99.584594431001193</v>
          </cell>
          <cell r="DG33">
            <v>1.0933476984859338</v>
          </cell>
          <cell r="DJ33" t="str">
            <v/>
          </cell>
          <cell r="DK33" t="str">
            <v>D</v>
          </cell>
          <cell r="DL33">
            <v>113.31008462438299</v>
          </cell>
          <cell r="DM33">
            <v>0.12643594791951662</v>
          </cell>
          <cell r="DN33">
            <v>117.81633321233799</v>
          </cell>
          <cell r="DO33">
            <v>1.7137305453527985</v>
          </cell>
          <cell r="DP33">
            <v>-0.74100796354812948</v>
          </cell>
          <cell r="DQ33">
            <v>117.42813667926001</v>
          </cell>
          <cell r="DR33">
            <v>-9.3367367031827311E-2</v>
          </cell>
          <cell r="DU33" t="str">
            <v/>
          </cell>
          <cell r="DV33" t="str">
            <v>D</v>
          </cell>
          <cell r="DW33">
            <v>98.082369332620004</v>
          </cell>
          <cell r="DX33">
            <v>-6.9732485220272364</v>
          </cell>
          <cell r="DY33">
            <v>99.621430293730199</v>
          </cell>
          <cell r="DZ33">
            <v>-4.3461562715684359</v>
          </cell>
          <cell r="EA33">
            <v>-6.973055356008719</v>
          </cell>
          <cell r="EB33">
            <v>104.399451731109</v>
          </cell>
          <cell r="EC33">
            <v>4.1369226120422972E-2</v>
          </cell>
          <cell r="EF33" t="str">
            <v/>
          </cell>
          <cell r="EG33" t="str">
            <v>D</v>
          </cell>
          <cell r="EH33">
            <v>95.349307709917994</v>
          </cell>
          <cell r="EI33">
            <v>-10.952282007275205</v>
          </cell>
          <cell r="EJ33">
            <v>96.547671181952893</v>
          </cell>
          <cell r="EK33">
            <v>2.3328520942873965</v>
          </cell>
          <cell r="EL33">
            <v>-11.873302888438191</v>
          </cell>
          <cell r="EM33">
            <v>96.427592718263995</v>
          </cell>
          <cell r="EN33">
            <v>1.1589564896523259</v>
          </cell>
          <cell r="EQ33" t="str">
            <v/>
          </cell>
          <cell r="ER33" t="str">
            <v>D</v>
          </cell>
          <cell r="ES33">
            <v>113.180455779843</v>
          </cell>
          <cell r="ET33">
            <v>2.3238318700667877</v>
          </cell>
          <cell r="EU33">
            <v>114.070938068755</v>
          </cell>
          <cell r="EV33">
            <v>0.19912756239770513</v>
          </cell>
          <cell r="EW33">
            <v>0.45042149432872558</v>
          </cell>
          <cell r="EX33">
            <v>109.624879260565</v>
          </cell>
          <cell r="EY33">
            <v>0.31995292579671331</v>
          </cell>
          <cell r="FB33" t="str">
            <v/>
          </cell>
          <cell r="FC33" t="str">
            <v>D</v>
          </cell>
          <cell r="FD33">
            <v>95.136405043690004</v>
          </cell>
          <cell r="FE33">
            <v>-2.3311456476916561</v>
          </cell>
          <cell r="FF33">
            <v>95.486559997697597</v>
          </cell>
          <cell r="FG33">
            <v>-0.5304021988593588</v>
          </cell>
          <cell r="FH33">
            <v>-4.5879776304332811</v>
          </cell>
          <cell r="FI33">
            <v>95.482697590973601</v>
          </cell>
          <cell r="FJ33">
            <v>0.28805878679168745</v>
          </cell>
          <cell r="FM33" t="str">
            <v/>
          </cell>
          <cell r="FN33" t="str">
            <v>D</v>
          </cell>
          <cell r="FO33">
            <v>92.169076287671999</v>
          </cell>
          <cell r="FP33">
            <v>-1.4609124055951657</v>
          </cell>
          <cell r="FQ33">
            <v>92.168999999999997</v>
          </cell>
          <cell r="FR33">
            <v>-0.28884850058419342</v>
          </cell>
          <cell r="FS33">
            <v>-1.4614693807731829</v>
          </cell>
          <cell r="FT33">
            <v>92.036512783072496</v>
          </cell>
          <cell r="FU33">
            <v>-0.37561247815309673</v>
          </cell>
          <cell r="FX33" t="str">
            <v/>
          </cell>
          <cell r="FY33" t="str">
            <v>D</v>
          </cell>
          <cell r="FZ33">
            <v>87.183579026187005</v>
          </cell>
          <cell r="GA33">
            <v>-13.310989402967657</v>
          </cell>
          <cell r="GB33">
            <v>85.713964879150197</v>
          </cell>
          <cell r="GC33">
            <v>-4.917257836065037</v>
          </cell>
          <cell r="GD33">
            <v>-15.78292855378694</v>
          </cell>
          <cell r="GE33">
            <v>88.611766823038295</v>
          </cell>
          <cell r="GF33">
            <v>6.9551434918006083E-2</v>
          </cell>
          <cell r="GI33" t="str">
            <v/>
          </cell>
          <cell r="GJ33" t="str">
            <v>D</v>
          </cell>
          <cell r="GK33">
            <v>84.826672383166994</v>
          </cell>
          <cell r="GL33">
            <v>-8.274600724902168</v>
          </cell>
          <cell r="GM33">
            <v>95.201611682435697</v>
          </cell>
          <cell r="GN33">
            <v>2.7463132952710412</v>
          </cell>
          <cell r="GO33">
            <v>-7.2871176289632453</v>
          </cell>
          <cell r="GP33">
            <v>96.265391923662193</v>
          </cell>
          <cell r="GQ33">
            <v>3.6169899970491461</v>
          </cell>
          <cell r="GT33" t="str">
            <v/>
          </cell>
          <cell r="GU33" t="str">
            <v>D</v>
          </cell>
          <cell r="GV33">
            <v>107.84948233793899</v>
          </cell>
          <cell r="GW33">
            <v>-0.63606621915063821</v>
          </cell>
          <cell r="GX33">
            <v>113.72389664873999</v>
          </cell>
          <cell r="GY33">
            <v>-1.8212293749809039</v>
          </cell>
          <cell r="GZ33">
            <v>-1.7375118056821766</v>
          </cell>
          <cell r="HA33">
            <v>114.421746060233</v>
          </cell>
          <cell r="HB33">
            <v>-0.19502995172371063</v>
          </cell>
          <cell r="HE33" t="str">
            <v/>
          </cell>
          <cell r="HF33" t="str">
            <v>D</v>
          </cell>
          <cell r="HG33">
            <v>92.243581582337001</v>
          </cell>
          <cell r="HH33">
            <v>13.305142301358416</v>
          </cell>
          <cell r="HI33">
            <v>86.193027450135503</v>
          </cell>
          <cell r="HJ33">
            <v>-1.8457360333636097</v>
          </cell>
          <cell r="HK33">
            <v>14.36057598925469</v>
          </cell>
          <cell r="HL33">
            <v>88.565432371811994</v>
          </cell>
          <cell r="HM33">
            <v>1.5969995601642091</v>
          </cell>
          <cell r="HP33" t="str">
            <v/>
          </cell>
          <cell r="HQ33" t="str">
            <v>D</v>
          </cell>
          <cell r="HR33">
            <v>101.843923645074</v>
          </cell>
          <cell r="HS33">
            <v>1.2637401303235134</v>
          </cell>
          <cell r="HT33">
            <v>110.21761020709501</v>
          </cell>
          <cell r="HU33">
            <v>1.3106151222196161</v>
          </cell>
          <cell r="HV33">
            <v>-0.22881577303346404</v>
          </cell>
          <cell r="HW33">
            <v>109.535293342957</v>
          </cell>
          <cell r="HX33">
            <v>-0.39623998328044568</v>
          </cell>
          <cell r="IA33" t="str">
            <v/>
          </cell>
          <cell r="IB33" t="str">
            <v>D</v>
          </cell>
          <cell r="IC33">
            <v>129.54894550272999</v>
          </cell>
          <cell r="ID33">
            <v>10.150652393609946</v>
          </cell>
          <cell r="IE33">
            <v>133.89027948604701</v>
          </cell>
          <cell r="IF33">
            <v>-1.0826573813352391</v>
          </cell>
          <cell r="IG33">
            <v>7.5103121653521372</v>
          </cell>
          <cell r="IH33">
            <v>131.206511313145</v>
          </cell>
          <cell r="II33">
            <v>0.60927746020713103</v>
          </cell>
          <cell r="IL33" t="str">
            <v/>
          </cell>
          <cell r="IM33" t="str">
            <v>D</v>
          </cell>
          <cell r="IN33">
            <v>98.763216197934995</v>
          </cell>
          <cell r="IO33">
            <v>-11.37667839318436</v>
          </cell>
          <cell r="IP33">
            <v>98.763000000000005</v>
          </cell>
          <cell r="IQ33">
            <v>3.6196531428031919</v>
          </cell>
          <cell r="IR33">
            <v>-11.377218642881488</v>
          </cell>
          <cell r="IS33">
            <v>104.286242711553</v>
          </cell>
          <cell r="IT33">
            <v>1.8275855985974168</v>
          </cell>
          <cell r="IW33" t="str">
            <v/>
          </cell>
          <cell r="IX33" t="str">
            <v>D</v>
          </cell>
          <cell r="IY33">
            <v>107.917703839856</v>
          </cell>
          <cell r="IZ33">
            <v>4.0435515966810689</v>
          </cell>
          <cell r="JA33">
            <v>118.82174709081001</v>
          </cell>
          <cell r="JB33">
            <v>-3.5066105121034918</v>
          </cell>
          <cell r="JC33">
            <v>2.842026480447315</v>
          </cell>
          <cell r="JD33">
            <v>120.28185467309601</v>
          </cell>
          <cell r="JE33">
            <v>-1.4055621902311621</v>
          </cell>
          <cell r="JH33" t="str">
            <v/>
          </cell>
          <cell r="JI33" t="str">
            <v>D</v>
          </cell>
          <cell r="JJ33">
            <v>100.406071192779</v>
          </cell>
          <cell r="JK33">
            <v>-9.9242825290244046</v>
          </cell>
          <cell r="JL33">
            <v>101.381720837657</v>
          </cell>
          <cell r="JM33">
            <v>0.99835752917478704</v>
          </cell>
          <cell r="JN33">
            <v>-9.5853131372312514</v>
          </cell>
          <cell r="JO33">
            <v>102.175861927648</v>
          </cell>
          <cell r="JP33">
            <v>0.58562481479762096</v>
          </cell>
          <cell r="JS33" t="str">
            <v/>
          </cell>
          <cell r="JT33" t="str">
            <v>D</v>
          </cell>
          <cell r="JU33">
            <v>107.094264276839</v>
          </cell>
          <cell r="JV33">
            <v>-3.0333104948883833</v>
          </cell>
          <cell r="JW33">
            <v>107.734017006653</v>
          </cell>
          <cell r="JX33">
            <v>-2.2016707933560919</v>
          </cell>
          <cell r="JY33">
            <v>-4.7065929399375497</v>
          </cell>
          <cell r="JZ33">
            <v>105.846969595682</v>
          </cell>
          <cell r="KA33">
            <v>0.92728673365461645</v>
          </cell>
          <cell r="KD33" t="str">
            <v/>
          </cell>
          <cell r="KE33" t="str">
            <v>D</v>
          </cell>
          <cell r="KF33">
            <v>71.099519407789003</v>
          </cell>
          <cell r="KG33">
            <v>6.5311443679929031</v>
          </cell>
          <cell r="KH33">
            <v>76.304775408790704</v>
          </cell>
          <cell r="KI33">
            <v>-1.9709114921191206</v>
          </cell>
          <cell r="KJ33">
            <v>6.8229519506978082</v>
          </cell>
          <cell r="KK33">
            <v>77.753444934256194</v>
          </cell>
          <cell r="KL33">
            <v>0.64894050355406463</v>
          </cell>
          <cell r="KO33" t="str">
            <v/>
          </cell>
          <cell r="KP33" t="str">
            <v>D</v>
          </cell>
          <cell r="KQ33">
            <v>82.197740161991007</v>
          </cell>
          <cell r="KR33">
            <v>-15.755578173756248</v>
          </cell>
          <cell r="KS33">
            <v>86.582004968945398</v>
          </cell>
          <cell r="KT33">
            <v>-0.38492544598065503</v>
          </cell>
          <cell r="KU33">
            <v>-15.82943936009203</v>
          </cell>
          <cell r="KV33">
            <v>88.172516824126603</v>
          </cell>
          <cell r="KW33">
            <v>0.67207577299096122</v>
          </cell>
          <cell r="KZ33" t="str">
            <v/>
          </cell>
          <cell r="LA33" t="str">
            <v>D</v>
          </cell>
          <cell r="LB33">
            <v>107.727981926409</v>
          </cell>
          <cell r="LC33">
            <v>-11.885179057119919</v>
          </cell>
          <cell r="LD33">
            <v>106.98841469358599</v>
          </cell>
          <cell r="LE33">
            <v>-1.4194473815815178</v>
          </cell>
          <cell r="LF33">
            <v>-10.243053296886275</v>
          </cell>
          <cell r="LG33">
            <v>107.996485518887</v>
          </cell>
          <cell r="LH33">
            <v>-0.48550571787193458</v>
          </cell>
          <cell r="LK33" t="str">
            <v/>
          </cell>
          <cell r="LL33" t="str">
            <v>D</v>
          </cell>
          <cell r="LM33">
            <v>77.746922805837997</v>
          </cell>
          <cell r="LN33">
            <v>-10.010957173870594</v>
          </cell>
          <cell r="LO33">
            <v>77.540133730035805</v>
          </cell>
          <cell r="LP33">
            <v>-0.53911713521200832</v>
          </cell>
          <cell r="LQ33">
            <v>-9.3071580488999217</v>
          </cell>
          <cell r="LR33">
            <v>77.317055825973299</v>
          </cell>
          <cell r="LS33">
            <v>0.92784770536297811</v>
          </cell>
          <cell r="LV33" t="str">
            <v/>
          </cell>
          <cell r="LW33" t="str">
            <v>D</v>
          </cell>
          <cell r="LX33">
            <v>124.696974264929</v>
          </cell>
          <cell r="LY33">
            <v>-8.2796709570751581</v>
          </cell>
          <cell r="LZ33">
            <v>119.40780861890499</v>
          </cell>
          <cell r="MA33">
            <v>-0.36968073156068426</v>
          </cell>
          <cell r="MB33">
            <v>-9.5636008459702246</v>
          </cell>
          <cell r="MC33">
            <v>121.678587661753</v>
          </cell>
          <cell r="MD33">
            <v>2.0661567542340284</v>
          </cell>
          <cell r="MG33" t="str">
            <v/>
          </cell>
          <cell r="MH33" t="str">
            <v>D</v>
          </cell>
          <cell r="MI33">
            <v>84.519687231682994</v>
          </cell>
          <cell r="MJ33">
            <v>-6.048364640898213</v>
          </cell>
          <cell r="MK33">
            <v>82.639370873263204</v>
          </cell>
          <cell r="ML33">
            <v>-3.894258472260248</v>
          </cell>
          <cell r="MM33">
            <v>-6.115405978265521</v>
          </cell>
          <cell r="MN33">
            <v>86.405931177423398</v>
          </cell>
          <cell r="MO33">
            <v>0.20652669786031019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131.239720426134</v>
          </cell>
          <cell r="G34">
            <v>4.2851109779227858</v>
          </cell>
          <cell r="H34">
            <v>131.58835767098299</v>
          </cell>
          <cell r="I34">
            <v>-1.7455077072657921</v>
          </cell>
          <cell r="J34">
            <v>6.442926857363183</v>
          </cell>
          <cell r="K34">
            <v>131.04390277956099</v>
          </cell>
          <cell r="L34">
            <v>-1.6299776079651946</v>
          </cell>
          <cell r="O34">
            <v>2021</v>
          </cell>
          <cell r="P34" t="str">
            <v>E</v>
          </cell>
          <cell r="Q34">
            <v>135.477693773341</v>
          </cell>
          <cell r="R34">
            <v>6.3360305337736706</v>
          </cell>
          <cell r="S34">
            <v>139.966258214162</v>
          </cell>
          <cell r="T34">
            <v>-0.13254584876597475</v>
          </cell>
          <cell r="U34">
            <v>8.3311292487502477</v>
          </cell>
          <cell r="V34">
            <v>140.41995858210899</v>
          </cell>
          <cell r="W34">
            <v>-0.18763134418126712</v>
          </cell>
          <cell r="Z34">
            <v>2021</v>
          </cell>
          <cell r="AA34" t="str">
            <v>E</v>
          </cell>
          <cell r="AB34">
            <v>88.624593330181995</v>
          </cell>
          <cell r="AC34">
            <v>-14.856663072880464</v>
          </cell>
          <cell r="AD34">
            <v>102.306366684954</v>
          </cell>
          <cell r="AE34">
            <v>4.0023415919802741</v>
          </cell>
          <cell r="AF34">
            <v>-14.489676191859097</v>
          </cell>
          <cell r="AG34">
            <v>103.238023187819</v>
          </cell>
          <cell r="AH34">
            <v>1.0021682980315498</v>
          </cell>
          <cell r="AK34">
            <v>2021</v>
          </cell>
          <cell r="AL34" t="str">
            <v>E</v>
          </cell>
          <cell r="AM34">
            <v>63.946857049119998</v>
          </cell>
          <cell r="AN34">
            <v>-8.3591295362059004</v>
          </cell>
          <cell r="AO34">
            <v>61.5590529404069</v>
          </cell>
          <cell r="AP34">
            <v>-0.45395222586683825</v>
          </cell>
          <cell r="AQ34">
            <v>-8.4575072284324637</v>
          </cell>
          <cell r="AR34">
            <v>61.814118673035402</v>
          </cell>
          <cell r="AS34">
            <v>-0.15282784541375291</v>
          </cell>
          <cell r="AV34">
            <v>2021</v>
          </cell>
          <cell r="AW34" t="str">
            <v>E</v>
          </cell>
          <cell r="AX34">
            <v>101.005125824441</v>
          </cell>
          <cell r="AY34">
            <v>1.6537040025155529</v>
          </cell>
          <cell r="AZ34">
            <v>104.761278832594</v>
          </cell>
          <cell r="BA34">
            <v>1.8517089147794596</v>
          </cell>
          <cell r="BB34">
            <v>4.1536248301071979</v>
          </cell>
          <cell r="BC34">
            <v>104.47459517069601</v>
          </cell>
          <cell r="BD34">
            <v>0.59652821505200748</v>
          </cell>
          <cell r="BG34">
            <v>2021</v>
          </cell>
          <cell r="BH34" t="str">
            <v>E</v>
          </cell>
          <cell r="BI34">
            <v>83.429528099207005</v>
          </cell>
          <cell r="BJ34">
            <v>-13.284894578565288</v>
          </cell>
          <cell r="BK34">
            <v>89.172205132460903</v>
          </cell>
          <cell r="BL34">
            <v>4.5771915810320252</v>
          </cell>
          <cell r="BM34">
            <v>-14.181533846801035</v>
          </cell>
          <cell r="BN34">
            <v>87.426506761811197</v>
          </cell>
          <cell r="BO34">
            <v>0.10480085477308833</v>
          </cell>
          <cell r="BR34">
            <v>2021</v>
          </cell>
          <cell r="BS34" t="str">
            <v>E</v>
          </cell>
          <cell r="BT34">
            <v>68.289868176991007</v>
          </cell>
          <cell r="BU34">
            <v>19.807887674307295</v>
          </cell>
          <cell r="BV34">
            <v>71.053562785903694</v>
          </cell>
          <cell r="BW34">
            <v>7.4452118412226209</v>
          </cell>
          <cell r="BX34">
            <v>22.307529418275791</v>
          </cell>
          <cell r="BY34">
            <v>70.014033867642596</v>
          </cell>
          <cell r="BZ34">
            <v>2.5306760032534026</v>
          </cell>
          <cell r="CC34">
            <v>2021</v>
          </cell>
          <cell r="CD34" t="str">
            <v>E</v>
          </cell>
          <cell r="CE34">
            <v>122.62819586489699</v>
          </cell>
          <cell r="CF34">
            <v>2.6524293953247238</v>
          </cell>
          <cell r="CG34">
            <v>123.006934293977</v>
          </cell>
          <cell r="CH34">
            <v>0.41134123522696964</v>
          </cell>
          <cell r="CI34">
            <v>3.5975963309687415</v>
          </cell>
          <cell r="CJ34">
            <v>122.415636265207</v>
          </cell>
          <cell r="CK34">
            <v>0.31175113645314778</v>
          </cell>
          <cell r="CN34">
            <v>2021</v>
          </cell>
          <cell r="CO34" t="str">
            <v>E</v>
          </cell>
          <cell r="CP34">
            <v>89.452936044105996</v>
          </cell>
          <cell r="CQ34">
            <v>-13.856607715808666</v>
          </cell>
          <cell r="CR34">
            <v>91.768822678509096</v>
          </cell>
          <cell r="CS34">
            <v>1.5656539705348305</v>
          </cell>
          <cell r="CT34">
            <v>-12.567386213131984</v>
          </cell>
          <cell r="CU34">
            <v>91.803160225520799</v>
          </cell>
          <cell r="CV34">
            <v>1.3495262323952317</v>
          </cell>
          <cell r="CY34">
            <v>2021</v>
          </cell>
          <cell r="CZ34" t="str">
            <v>E</v>
          </cell>
          <cell r="DA34">
            <v>94.616225454265006</v>
          </cell>
          <cell r="DB34">
            <v>-2.9962798913899085</v>
          </cell>
          <cell r="DC34">
            <v>98.699355479228103</v>
          </cell>
          <cell r="DD34">
            <v>3.4225323658717111</v>
          </cell>
          <cell r="DE34">
            <v>-1.6637423402184393</v>
          </cell>
          <cell r="DF34">
            <v>100.650834461907</v>
          </cell>
          <cell r="DG34">
            <v>1.0706877273518089</v>
          </cell>
          <cell r="DJ34">
            <v>2021</v>
          </cell>
          <cell r="DK34" t="str">
            <v>E</v>
          </cell>
          <cell r="DL34">
            <v>118.102873059266</v>
          </cell>
          <cell r="DM34">
            <v>-3.9907118446709413</v>
          </cell>
          <cell r="DN34">
            <v>117.72426499578199</v>
          </cell>
          <cell r="DO34">
            <v>-7.8145545736907351E-2</v>
          </cell>
          <cell r="DP34">
            <v>-2.9236423892599861</v>
          </cell>
          <cell r="DQ34">
            <v>117.090856747459</v>
          </cell>
          <cell r="DR34">
            <v>-0.28722241648289443</v>
          </cell>
          <cell r="DU34">
            <v>2021</v>
          </cell>
          <cell r="DV34" t="str">
            <v>E</v>
          </cell>
          <cell r="DW34">
            <v>104.088632685951</v>
          </cell>
          <cell r="DX34">
            <v>4.5862164360869953</v>
          </cell>
          <cell r="DY34">
            <v>103.65008872743699</v>
          </cell>
          <cell r="DZ34">
            <v>4.0439676702376692</v>
          </cell>
          <cell r="EA34">
            <v>3.5914045519028304</v>
          </cell>
          <cell r="EB34">
            <v>104.400799861029</v>
          </cell>
          <cell r="EC34">
            <v>1.291318965425232E-3</v>
          </cell>
          <cell r="EF34">
            <v>2021</v>
          </cell>
          <cell r="EG34" t="str">
            <v>E</v>
          </cell>
          <cell r="EH34">
            <v>94.103528711861998</v>
          </cell>
          <cell r="EI34">
            <v>-12.260765712437047</v>
          </cell>
          <cell r="EJ34">
            <v>96.273994473180494</v>
          </cell>
          <cell r="EK34">
            <v>-0.28346277587227853</v>
          </cell>
          <cell r="EL34">
            <v>-11.982768039445705</v>
          </cell>
          <cell r="EM34">
            <v>97.628747991549602</v>
          </cell>
          <cell r="EN34">
            <v>1.2456551485165315</v>
          </cell>
          <cell r="EQ34">
            <v>2021</v>
          </cell>
          <cell r="ER34" t="str">
            <v>E</v>
          </cell>
          <cell r="ES34">
            <v>107.46806048996</v>
          </cell>
          <cell r="ET34">
            <v>-8.0270077720508599</v>
          </cell>
          <cell r="EU34">
            <v>108.596789935964</v>
          </cell>
          <cell r="EV34">
            <v>-4.7988981466002496</v>
          </cell>
          <cell r="EW34">
            <v>-6.7430244994316464</v>
          </cell>
          <cell r="EX34">
            <v>109.50800021909301</v>
          </cell>
          <cell r="EY34">
            <v>-0.10661725902035622</v>
          </cell>
          <cell r="FB34">
            <v>2021</v>
          </cell>
          <cell r="FC34" t="str">
            <v>E</v>
          </cell>
          <cell r="FD34">
            <v>94.191182902475006</v>
          </cell>
          <cell r="FE34">
            <v>-6.4390674824929466</v>
          </cell>
          <cell r="FF34">
            <v>95.751306105960694</v>
          </cell>
          <cell r="FG34">
            <v>0.27726007541739595</v>
          </cell>
          <cell r="FH34">
            <v>-3.9260782583575016</v>
          </cell>
          <cell r="FI34">
            <v>95.881601327781894</v>
          </cell>
          <cell r="FJ34">
            <v>0.41777593938234459</v>
          </cell>
          <cell r="FM34">
            <v>2021</v>
          </cell>
          <cell r="FN34" t="str">
            <v>E</v>
          </cell>
          <cell r="FO34">
            <v>89.195755268791999</v>
          </cell>
          <cell r="FP34">
            <v>-11.580873595483189</v>
          </cell>
          <cell r="FQ34">
            <v>89.195999999999998</v>
          </cell>
          <cell r="FR34">
            <v>-3.2255964586791697</v>
          </cell>
          <cell r="FS34">
            <v>-11.58032474870636</v>
          </cell>
          <cell r="FT34">
            <v>91.635607029254302</v>
          </cell>
          <cell r="FU34">
            <v>-0.43559424590881363</v>
          </cell>
          <cell r="FX34">
            <v>2021</v>
          </cell>
          <cell r="FY34" t="str">
            <v>E</v>
          </cell>
          <cell r="FZ34">
            <v>84.125708481003002</v>
          </cell>
          <cell r="GA34">
            <v>-18.974740134882406</v>
          </cell>
          <cell r="GB34">
            <v>85.657906125428894</v>
          </cell>
          <cell r="GC34">
            <v>-6.5402124146674012E-2</v>
          </cell>
          <cell r="GD34">
            <v>-14.760239165994918</v>
          </cell>
          <cell r="GE34">
            <v>88.575277111338806</v>
          </cell>
          <cell r="GF34">
            <v>-4.1179307227176533E-2</v>
          </cell>
          <cell r="GI34">
            <v>2021</v>
          </cell>
          <cell r="GJ34" t="str">
            <v>E</v>
          </cell>
          <cell r="GK34">
            <v>94.733648270513001</v>
          </cell>
          <cell r="GL34">
            <v>2.6476611254841487</v>
          </cell>
          <cell r="GM34">
            <v>99.586794920600795</v>
          </cell>
          <cell r="GN34">
            <v>4.6062069335472744</v>
          </cell>
          <cell r="GO34">
            <v>1.0589073797722852</v>
          </cell>
          <cell r="GP34">
            <v>100.31705049503201</v>
          </cell>
          <cell r="GQ34">
            <v>4.2088423372157999</v>
          </cell>
          <cell r="GT34">
            <v>2021</v>
          </cell>
          <cell r="GU34" t="str">
            <v>E</v>
          </cell>
          <cell r="GV34">
            <v>111.14221532107</v>
          </cell>
          <cell r="GW34">
            <v>-4.8948466453587889</v>
          </cell>
          <cell r="GX34">
            <v>113.20000863271299</v>
          </cell>
          <cell r="GY34">
            <v>-0.46066660698862449</v>
          </cell>
          <cell r="GZ34">
            <v>-3.5424852868640571</v>
          </cell>
          <cell r="HA34">
            <v>114.451194762106</v>
          </cell>
          <cell r="HB34">
            <v>2.5736979977120527E-2</v>
          </cell>
          <cell r="HE34">
            <v>2021</v>
          </cell>
          <cell r="HF34" t="str">
            <v>E</v>
          </cell>
          <cell r="HG34">
            <v>95.215316427150995</v>
          </cell>
          <cell r="HH34">
            <v>25.63027353567189</v>
          </cell>
          <cell r="HI34">
            <v>92.037194588906402</v>
          </cell>
          <cell r="HJ34">
            <v>6.7803247103158881</v>
          </cell>
          <cell r="HK34">
            <v>24.17043199913843</v>
          </cell>
          <cell r="HL34">
            <v>89.4789652902559</v>
          </cell>
          <cell r="HM34">
            <v>1.0314779637824689</v>
          </cell>
          <cell r="HP34">
            <v>2021</v>
          </cell>
          <cell r="HQ34" t="str">
            <v>E</v>
          </cell>
          <cell r="HR34">
            <v>102.863197639193</v>
          </cell>
          <cell r="HS34">
            <v>-15.28866168334377</v>
          </cell>
          <cell r="HT34">
            <v>106.336515452182</v>
          </cell>
          <cell r="HU34">
            <v>-3.5213018569542287</v>
          </cell>
          <cell r="HV34">
            <v>-13.636488847356832</v>
          </cell>
          <cell r="HW34">
            <v>108.854363182943</v>
          </cell>
          <cell r="HX34">
            <v>-0.62165365995962185</v>
          </cell>
          <cell r="IA34">
            <v>2021</v>
          </cell>
          <cell r="IB34" t="str">
            <v>E</v>
          </cell>
          <cell r="IC34">
            <v>129.297558765275</v>
          </cell>
          <cell r="ID34">
            <v>-9.3959378218266693E-3</v>
          </cell>
          <cell r="IE34">
            <v>129.64783016297</v>
          </cell>
          <cell r="IF34">
            <v>-3.1686014394488815</v>
          </cell>
          <cell r="IG34">
            <v>2.6159478433981453</v>
          </cell>
          <cell r="IH34">
            <v>131.20927785445099</v>
          </cell>
          <cell r="II34">
            <v>2.10853964357384E-3</v>
          </cell>
          <cell r="IL34">
            <v>2021</v>
          </cell>
          <cell r="IM34" t="str">
            <v>E</v>
          </cell>
          <cell r="IN34">
            <v>111.793546528929</v>
          </cell>
          <cell r="IO34">
            <v>-9.2460150085671273</v>
          </cell>
          <cell r="IP34">
            <v>111.794</v>
          </cell>
          <cell r="IQ34">
            <v>13.194212407480531</v>
          </cell>
          <cell r="IR34">
            <v>-9.2455939537111522</v>
          </cell>
          <cell r="IS34">
            <v>106.143227631551</v>
          </cell>
          <cell r="IT34">
            <v>1.7806614484465251</v>
          </cell>
          <cell r="IW34">
            <v>2021</v>
          </cell>
          <cell r="IX34" t="str">
            <v>E</v>
          </cell>
          <cell r="IY34">
            <v>117.392175788803</v>
          </cell>
          <cell r="IZ34">
            <v>-2.8174342788995554</v>
          </cell>
          <cell r="JA34">
            <v>118.494250463489</v>
          </cell>
          <cell r="JB34">
            <v>-0.27562010771540191</v>
          </cell>
          <cell r="JC34">
            <v>-1.3551844108202789</v>
          </cell>
          <cell r="JD34">
            <v>118.307006984015</v>
          </cell>
          <cell r="JE34">
            <v>-1.6418500483287988</v>
          </cell>
          <cell r="JH34">
            <v>2021</v>
          </cell>
          <cell r="JI34" t="str">
            <v>E</v>
          </cell>
          <cell r="JJ34">
            <v>107.057031841837</v>
          </cell>
          <cell r="JK34">
            <v>-6.1009343178346844</v>
          </cell>
          <cell r="JL34">
            <v>102.98196491681099</v>
          </cell>
          <cell r="JM34">
            <v>1.5784345204758132</v>
          </cell>
          <cell r="JN34">
            <v>-7.3462755017266383</v>
          </cell>
          <cell r="JO34">
            <v>103.46763842941699</v>
          </cell>
          <cell r="JP34">
            <v>1.2642677804702211</v>
          </cell>
          <cell r="JS34">
            <v>2021</v>
          </cell>
          <cell r="JT34" t="str">
            <v>E</v>
          </cell>
          <cell r="JU34">
            <v>103.713759217882</v>
          </cell>
          <cell r="JV34">
            <v>-15.584345156491436</v>
          </cell>
          <cell r="JW34">
            <v>105.195655350519</v>
          </cell>
          <cell r="JX34">
            <v>-2.3561375753558433</v>
          </cell>
          <cell r="JY34">
            <v>-13.383850080156629</v>
          </cell>
          <cell r="JZ34">
            <v>106.763254800496</v>
          </cell>
          <cell r="KA34">
            <v>0.86566975730534479</v>
          </cell>
          <cell r="KD34">
            <v>2021</v>
          </cell>
          <cell r="KE34" t="str">
            <v>E</v>
          </cell>
          <cell r="KF34">
            <v>92.668042679051993</v>
          </cell>
          <cell r="KG34">
            <v>-0.4900152058748084</v>
          </cell>
          <cell r="KH34">
            <v>77.510120816942205</v>
          </cell>
          <cell r="KI34">
            <v>1.5796460990731731</v>
          </cell>
          <cell r="KJ34">
            <v>-0.61603621478162773</v>
          </cell>
          <cell r="KK34">
            <v>78.570655850143496</v>
          </cell>
          <cell r="KL34">
            <v>1.0510285641726711</v>
          </cell>
          <cell r="KO34">
            <v>2021</v>
          </cell>
          <cell r="KP34" t="str">
            <v>E</v>
          </cell>
          <cell r="KQ34">
            <v>88.086877631974005</v>
          </cell>
          <cell r="KR34">
            <v>-12.740968806261376</v>
          </cell>
          <cell r="KS34">
            <v>89.241163150228502</v>
          </cell>
          <cell r="KT34">
            <v>3.0712596482801224</v>
          </cell>
          <cell r="KU34">
            <v>-12.212374955696689</v>
          </cell>
          <cell r="KV34">
            <v>88.934956936055798</v>
          </cell>
          <cell r="KW34">
            <v>0.86471401678370652</v>
          </cell>
          <cell r="KZ34">
            <v>2021</v>
          </cell>
          <cell r="LA34" t="str">
            <v>E</v>
          </cell>
          <cell r="LB34">
            <v>94.989772083478002</v>
          </cell>
          <cell r="LC34">
            <v>-13.658715031234706</v>
          </cell>
          <cell r="LD34">
            <v>108.98519760541799</v>
          </cell>
          <cell r="LE34">
            <v>1.8663543314954012</v>
          </cell>
          <cell r="LF34">
            <v>-13.774284713518123</v>
          </cell>
          <cell r="LG34">
            <v>108.096725082251</v>
          </cell>
          <cell r="LH34">
            <v>9.2817430939888104E-2</v>
          </cell>
          <cell r="LK34">
            <v>2021</v>
          </cell>
          <cell r="LL34" t="str">
            <v>E</v>
          </cell>
          <cell r="LM34">
            <v>82.891008719252</v>
          </cell>
          <cell r="LN34">
            <v>-19.10242357897874</v>
          </cell>
          <cell r="LO34">
            <v>76.275838913583996</v>
          </cell>
          <cell r="LP34">
            <v>-1.6305037864050909</v>
          </cell>
          <cell r="LQ34">
            <v>-18.791623367570548</v>
          </cell>
          <cell r="LR34">
            <v>77.742033276726403</v>
          </cell>
          <cell r="LS34">
            <v>0.5496555012514337</v>
          </cell>
          <cell r="LV34">
            <v>2021</v>
          </cell>
          <cell r="LW34" t="str">
            <v>E</v>
          </cell>
          <cell r="LX34">
            <v>123.35500913678401</v>
          </cell>
          <cell r="LY34">
            <v>-3.164924497600627</v>
          </cell>
          <cell r="LZ34">
            <v>125.427293446319</v>
          </cell>
          <cell r="MA34">
            <v>5.041114896116583</v>
          </cell>
          <cell r="MB34">
            <v>-3.7668454492945878</v>
          </cell>
          <cell r="MC34">
            <v>124.529314461475</v>
          </cell>
          <cell r="MD34">
            <v>2.3428335703949501</v>
          </cell>
          <cell r="MG34">
            <v>2021</v>
          </cell>
          <cell r="MH34" t="str">
            <v>E</v>
          </cell>
          <cell r="MI34">
            <v>81.700780714467001</v>
          </cell>
          <cell r="MJ34">
            <v>-5.5793188073651772</v>
          </cell>
          <cell r="MK34">
            <v>85.897041286908205</v>
          </cell>
          <cell r="ML34">
            <v>3.9420319627565981</v>
          </cell>
          <cell r="MM34">
            <v>-4.2429114790280034</v>
          </cell>
          <cell r="MN34">
            <v>86.465408262209095</v>
          </cell>
          <cell r="MO34">
            <v>6.8834493159467616E-2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124.483177755348</v>
          </cell>
          <cell r="G35">
            <v>-0.220615539615484</v>
          </cell>
          <cell r="H35">
            <v>126.318771148964</v>
          </cell>
          <cell r="I35">
            <v>-4.0045993545985255</v>
          </cell>
          <cell r="J35">
            <v>3.01487523420113</v>
          </cell>
          <cell r="K35">
            <v>127.931658021461</v>
          </cell>
          <cell r="L35">
            <v>-2.374963422247379</v>
          </cell>
          <cell r="O35" t="str">
            <v/>
          </cell>
          <cell r="P35" t="str">
            <v>F</v>
          </cell>
          <cell r="Q35">
            <v>135.84528558180699</v>
          </cell>
          <cell r="R35">
            <v>6.5460499168318087</v>
          </cell>
          <cell r="S35">
            <v>139.545542664332</v>
          </cell>
          <cell r="T35">
            <v>-0.30058355149157334</v>
          </cell>
          <cell r="U35">
            <v>8.6812495396350435</v>
          </cell>
          <cell r="V35">
            <v>140.16428511637</v>
          </cell>
          <cell r="W35">
            <v>-0.18207772479116041</v>
          </cell>
          <cell r="Z35" t="str">
            <v/>
          </cell>
          <cell r="AA35" t="str">
            <v>F</v>
          </cell>
          <cell r="AB35">
            <v>86.275203967818996</v>
          </cell>
          <cell r="AC35">
            <v>-0.72242439468812836</v>
          </cell>
          <cell r="AD35">
            <v>105.28102075418001</v>
          </cell>
          <cell r="AE35">
            <v>2.907594283341397</v>
          </cell>
          <cell r="AF35">
            <v>-0.85330737284292202</v>
          </cell>
          <cell r="AG35">
            <v>104.386436165917</v>
          </cell>
          <cell r="AH35">
            <v>1.1123934211804136</v>
          </cell>
          <cell r="AK35" t="str">
            <v/>
          </cell>
          <cell r="AL35" t="str">
            <v>F</v>
          </cell>
          <cell r="AM35">
            <v>60.431187039177999</v>
          </cell>
          <cell r="AN35">
            <v>-5.481550554948182</v>
          </cell>
          <cell r="AO35">
            <v>63.676379890834198</v>
          </cell>
          <cell r="AP35">
            <v>3.4395054005736725</v>
          </cell>
          <cell r="AQ35">
            <v>-3.0577380470363695</v>
          </cell>
          <cell r="AR35">
            <v>61.700184784306899</v>
          </cell>
          <cell r="AS35">
            <v>-0.18431693466529006</v>
          </cell>
          <cell r="AV35" t="str">
            <v/>
          </cell>
          <cell r="AW35" t="str">
            <v>F</v>
          </cell>
          <cell r="AX35">
            <v>87.053788993306</v>
          </cell>
          <cell r="AY35">
            <v>-8.7367981152711209</v>
          </cell>
          <cell r="AZ35">
            <v>91.541779193213799</v>
          </cell>
          <cell r="BA35">
            <v>-12.618688686021716</v>
          </cell>
          <cell r="BB35">
            <v>-9.4158583142627741</v>
          </cell>
          <cell r="BC35">
            <v>104.653706652425</v>
          </cell>
          <cell r="BD35">
            <v>0.17144022567051209</v>
          </cell>
          <cell r="BG35" t="str">
            <v/>
          </cell>
          <cell r="BH35" t="str">
            <v>F</v>
          </cell>
          <cell r="BI35">
            <v>90.36831964548</v>
          </cell>
          <cell r="BJ35">
            <v>-34.13874563760497</v>
          </cell>
          <cell r="BK35">
            <v>87.473398553373798</v>
          </cell>
          <cell r="BL35">
            <v>-1.9050853083240615</v>
          </cell>
          <cell r="BM35">
            <v>-35.225150463483892</v>
          </cell>
          <cell r="BN35">
            <v>87.667160903873494</v>
          </cell>
          <cell r="BO35">
            <v>0.27526450612735381</v>
          </cell>
          <cell r="BR35" t="str">
            <v/>
          </cell>
          <cell r="BS35" t="str">
            <v>F</v>
          </cell>
          <cell r="BT35">
            <v>69.830641050612996</v>
          </cell>
          <cell r="BU35">
            <v>27.825374403135566</v>
          </cell>
          <cell r="BV35">
            <v>72.615145244915695</v>
          </cell>
          <cell r="BW35">
            <v>2.1977539166013527</v>
          </cell>
          <cell r="BX35">
            <v>25.930042743867531</v>
          </cell>
          <cell r="BY35">
            <v>71.394232506937797</v>
          </cell>
          <cell r="BZ35">
            <v>1.9713171246558736</v>
          </cell>
          <cell r="CC35" t="str">
            <v/>
          </cell>
          <cell r="CD35" t="str">
            <v>F</v>
          </cell>
          <cell r="CE35">
            <v>117.36279903534999</v>
          </cell>
          <cell r="CF35">
            <v>1.7395402362204164</v>
          </cell>
          <cell r="CG35">
            <v>121.543232138346</v>
          </cell>
          <cell r="CH35">
            <v>-1.1899346683438727</v>
          </cell>
          <cell r="CI35">
            <v>4.8778872307994963</v>
          </cell>
          <cell r="CJ35">
            <v>122.588905306621</v>
          </cell>
          <cell r="CK35">
            <v>0.14154159280651382</v>
          </cell>
          <cell r="CN35" t="str">
            <v/>
          </cell>
          <cell r="CO35" t="str">
            <v>F</v>
          </cell>
          <cell r="CP35">
            <v>90.094557313828005</v>
          </cell>
          <cell r="CQ35">
            <v>-11.801814796648745</v>
          </cell>
          <cell r="CR35">
            <v>92.7270580185981</v>
          </cell>
          <cell r="CS35">
            <v>1.0441839746009984</v>
          </cell>
          <cell r="CT35">
            <v>-12.169875599102754</v>
          </cell>
          <cell r="CU35">
            <v>92.775487719533501</v>
          </cell>
          <cell r="CV35">
            <v>1.0591438155550561</v>
          </cell>
          <cell r="CY35" t="str">
            <v/>
          </cell>
          <cell r="CZ35" t="str">
            <v>F</v>
          </cell>
          <cell r="DA35">
            <v>105.60761825464201</v>
          </cell>
          <cell r="DB35">
            <v>11.906834115179745</v>
          </cell>
          <cell r="DC35">
            <v>107.291132564516</v>
          </cell>
          <cell r="DD35">
            <v>8.704998166980026</v>
          </cell>
          <cell r="DE35">
            <v>11.313402327476894</v>
          </cell>
          <cell r="DF35">
            <v>101.490662451202</v>
          </cell>
          <cell r="DG35">
            <v>0.83439744318548092</v>
          </cell>
          <cell r="DJ35" t="str">
            <v/>
          </cell>
          <cell r="DK35" t="str">
            <v>F</v>
          </cell>
          <cell r="DL35">
            <v>112.924656575757</v>
          </cell>
          <cell r="DM35">
            <v>-7.345783927212703</v>
          </cell>
          <cell r="DN35">
            <v>115.041470215654</v>
          </cell>
          <cell r="DO35">
            <v>-2.2788800424654254</v>
          </cell>
          <cell r="DP35">
            <v>-4.3597091290319279</v>
          </cell>
          <cell r="DQ35">
            <v>116.702478997163</v>
          </cell>
          <cell r="DR35">
            <v>-0.33168922073365026</v>
          </cell>
          <cell r="DU35" t="str">
            <v/>
          </cell>
          <cell r="DV35" t="str">
            <v>F</v>
          </cell>
          <cell r="DW35">
            <v>105.489228642413</v>
          </cell>
          <cell r="DX35">
            <v>11.731460653509915</v>
          </cell>
          <cell r="DY35">
            <v>105.464951401696</v>
          </cell>
          <cell r="DZ35">
            <v>1.750951394775413</v>
          </cell>
          <cell r="EA35">
            <v>10.952214602394942</v>
          </cell>
          <cell r="EB35">
            <v>104.371850067455</v>
          </cell>
          <cell r="EC35">
            <v>-2.7729474881932045E-2</v>
          </cell>
          <cell r="EF35" t="str">
            <v/>
          </cell>
          <cell r="EG35" t="str">
            <v>F</v>
          </cell>
          <cell r="EH35">
            <v>96.733420904663006</v>
          </cell>
          <cell r="EI35">
            <v>-5.3731240640735063</v>
          </cell>
          <cell r="EJ35">
            <v>99.775960384112196</v>
          </cell>
          <cell r="EK35">
            <v>3.6374993372766617</v>
          </cell>
          <cell r="EL35">
            <v>-6.3010211376054626</v>
          </cell>
          <cell r="EM35">
            <v>98.842676269591294</v>
          </cell>
          <cell r="EN35">
            <v>1.2434127273113913</v>
          </cell>
          <cell r="EQ35" t="str">
            <v/>
          </cell>
          <cell r="ER35" t="str">
            <v>F</v>
          </cell>
          <cell r="ES35">
            <v>107.225662728937</v>
          </cell>
          <cell r="ET35">
            <v>-5.9914312563844687</v>
          </cell>
          <cell r="EU35">
            <v>107.37061908029099</v>
          </cell>
          <cell r="EV35">
            <v>-1.1291041442348715</v>
          </cell>
          <cell r="EW35">
            <v>-6.1516760889740709</v>
          </cell>
          <cell r="EX35">
            <v>109.146531295182</v>
          </cell>
          <cell r="EY35">
            <v>-0.33008448988915229</v>
          </cell>
          <cell r="FB35" t="str">
            <v/>
          </cell>
          <cell r="FC35" t="str">
            <v>F</v>
          </cell>
          <cell r="FD35">
            <v>92.400870209325006</v>
          </cell>
          <cell r="FE35">
            <v>-6.953595966135059</v>
          </cell>
          <cell r="FF35">
            <v>95.687031990551901</v>
          </cell>
          <cell r="FG35">
            <v>-6.7126097828540399E-2</v>
          </cell>
          <cell r="FH35">
            <v>-5.018611529550288</v>
          </cell>
          <cell r="FI35">
            <v>96.430600753794906</v>
          </cell>
          <cell r="FJ35">
            <v>0.57258057688898656</v>
          </cell>
          <cell r="FM35" t="str">
            <v/>
          </cell>
          <cell r="FN35" t="str">
            <v>F</v>
          </cell>
          <cell r="FO35">
            <v>94.123956407275003</v>
          </cell>
          <cell r="FP35">
            <v>0.86536317223091852</v>
          </cell>
          <cell r="FQ35">
            <v>94.123999999999995</v>
          </cell>
          <cell r="FR35">
            <v>5.5249114310058633</v>
          </cell>
          <cell r="FS35">
            <v>0.86587509108833716</v>
          </cell>
          <cell r="FT35">
            <v>91.130262774939297</v>
          </cell>
          <cell r="FU35">
            <v>-0.55147149748642621</v>
          </cell>
          <cell r="FX35" t="str">
            <v/>
          </cell>
          <cell r="FY35" t="str">
            <v>F</v>
          </cell>
          <cell r="FZ35">
            <v>89.926626841268003</v>
          </cell>
          <cell r="GA35">
            <v>-13.882933891119425</v>
          </cell>
          <cell r="GB35">
            <v>88.942471628240298</v>
          </cell>
          <cell r="GC35">
            <v>3.8345152845574049</v>
          </cell>
          <cell r="GD35">
            <v>-16.655779807094547</v>
          </cell>
          <cell r="GE35">
            <v>88.526879790885999</v>
          </cell>
          <cell r="GF35">
            <v>-5.4639761828768223E-2</v>
          </cell>
          <cell r="GI35" t="str">
            <v/>
          </cell>
          <cell r="GJ35" t="str">
            <v>F</v>
          </cell>
          <cell r="GK35">
            <v>94.700832411191001</v>
          </cell>
          <cell r="GL35">
            <v>17.233901722759256</v>
          </cell>
          <cell r="GM35">
            <v>105.075060268412</v>
          </cell>
          <cell r="GN35">
            <v>5.5110372335879676</v>
          </cell>
          <cell r="GO35">
            <v>18.433828939772951</v>
          </cell>
          <cell r="GP35">
            <v>104.035987983955</v>
          </cell>
          <cell r="GQ35">
            <v>3.7071838441932283</v>
          </cell>
          <cell r="GT35" t="str">
            <v/>
          </cell>
          <cell r="GU35" t="str">
            <v>F</v>
          </cell>
          <cell r="GV35">
            <v>107.723442742771</v>
          </cell>
          <cell r="GW35">
            <v>-7.5297905045970017</v>
          </cell>
          <cell r="GX35">
            <v>110.711492523712</v>
          </cell>
          <cell r="GY35">
            <v>-2.1983356176899282</v>
          </cell>
          <cell r="GZ35">
            <v>-4.9407621344181534</v>
          </cell>
          <cell r="HA35">
            <v>114.78734010876499</v>
          </cell>
          <cell r="HB35">
            <v>0.29370191141970531</v>
          </cell>
          <cell r="HE35" t="str">
            <v/>
          </cell>
          <cell r="HF35" t="str">
            <v>F</v>
          </cell>
          <cell r="HG35">
            <v>89.352764242665003</v>
          </cell>
          <cell r="HH35">
            <v>22.231771295809619</v>
          </cell>
          <cell r="HI35">
            <v>91.087889613231098</v>
          </cell>
          <cell r="HJ35">
            <v>-1.0314362360950624</v>
          </cell>
          <cell r="HK35">
            <v>21.703188475511752</v>
          </cell>
          <cell r="HL35">
            <v>89.6529153569155</v>
          </cell>
          <cell r="HM35">
            <v>0.19440330595613511</v>
          </cell>
          <cell r="HP35" t="str">
            <v/>
          </cell>
          <cell r="HQ35" t="str">
            <v>F</v>
          </cell>
          <cell r="HR35">
            <v>103.82593397696201</v>
          </cell>
          <cell r="HS35">
            <v>-15.860846634776902</v>
          </cell>
          <cell r="HT35">
            <v>107.39496022225001</v>
          </cell>
          <cell r="HU35">
            <v>0.99537281766954866</v>
          </cell>
          <cell r="HV35">
            <v>-13.180163368976434</v>
          </cell>
          <cell r="HW35">
            <v>107.875357911525</v>
          </cell>
          <cell r="HX35">
            <v>-0.8993716400441073</v>
          </cell>
          <cell r="IA35" t="str">
            <v/>
          </cell>
          <cell r="IB35" t="str">
            <v>F</v>
          </cell>
          <cell r="IC35">
            <v>126.17857720262499</v>
          </cell>
          <cell r="ID35">
            <v>4.6394191582288844</v>
          </cell>
          <cell r="IE35">
            <v>128.99253250399201</v>
          </cell>
          <cell r="IF35">
            <v>-0.50544437045669799</v>
          </cell>
          <cell r="IG35">
            <v>4.3296321182842963</v>
          </cell>
          <cell r="IH35">
            <v>130.61450708428299</v>
          </cell>
          <cell r="II35">
            <v>-0.45329932447899762</v>
          </cell>
          <cell r="IL35" t="str">
            <v/>
          </cell>
          <cell r="IM35" t="str">
            <v>F</v>
          </cell>
          <cell r="IN35">
            <v>114.73245172242</v>
          </cell>
          <cell r="IO35">
            <v>-1.8676163767391945</v>
          </cell>
          <cell r="IP35">
            <v>114.732</v>
          </cell>
          <cell r="IQ35">
            <v>2.628048016888207</v>
          </cell>
          <cell r="IR35">
            <v>-1.8680078004721317</v>
          </cell>
          <cell r="IS35">
            <v>107.764760411461</v>
          </cell>
          <cell r="IT35">
            <v>1.5276836931497255</v>
          </cell>
          <cell r="IW35" t="str">
            <v/>
          </cell>
          <cell r="IX35" t="str">
            <v>F</v>
          </cell>
          <cell r="IY35">
            <v>113.979615599651</v>
          </cell>
          <cell r="IZ35">
            <v>-3.4055836297141027</v>
          </cell>
          <cell r="JA35">
            <v>116.720169529872</v>
          </cell>
          <cell r="JB35">
            <v>-1.4971873543886738</v>
          </cell>
          <cell r="JC35">
            <v>-4.1152723532626165</v>
          </cell>
          <cell r="JD35">
            <v>116.55205527699501</v>
          </cell>
          <cell r="JE35">
            <v>-1.4833877990482149</v>
          </cell>
          <cell r="JH35" t="str">
            <v/>
          </cell>
          <cell r="JI35" t="str">
            <v>F</v>
          </cell>
          <cell r="JJ35">
            <v>109.444094593198</v>
          </cell>
          <cell r="JK35">
            <v>-4.1804008753316078</v>
          </cell>
          <cell r="JL35">
            <v>109.937762170482</v>
          </cell>
          <cell r="JM35">
            <v>6.7543838955587132</v>
          </cell>
          <cell r="JN35">
            <v>-0.90339988881654987</v>
          </cell>
          <cell r="JO35">
            <v>105.029323311119</v>
          </cell>
          <cell r="JP35">
            <v>1.5093462124076109</v>
          </cell>
          <cell r="JS35" t="str">
            <v/>
          </cell>
          <cell r="JT35" t="str">
            <v>F</v>
          </cell>
          <cell r="JU35">
            <v>107.14833817664299</v>
          </cell>
          <cell r="JV35">
            <v>-8.3883641307151642</v>
          </cell>
          <cell r="JW35">
            <v>107.136052578636</v>
          </cell>
          <cell r="JX35">
            <v>1.8445602355453339</v>
          </cell>
          <cell r="JY35">
            <v>-6.7476937356383004</v>
          </cell>
          <cell r="JZ35">
            <v>107.279379187583</v>
          </cell>
          <cell r="KA35">
            <v>0.48342886141066399</v>
          </cell>
          <cell r="KD35" t="str">
            <v/>
          </cell>
          <cell r="KE35" t="str">
            <v>F</v>
          </cell>
          <cell r="KF35">
            <v>78.903555562281994</v>
          </cell>
          <cell r="KG35">
            <v>1.8337108175843282</v>
          </cell>
          <cell r="KH35">
            <v>80.817177559258695</v>
          </cell>
          <cell r="KI35">
            <v>4.2666128080574905</v>
          </cell>
          <cell r="KJ35">
            <v>4.4927091874341896</v>
          </cell>
          <cell r="KK35">
            <v>79.828990214631403</v>
          </cell>
          <cell r="KL35">
            <v>1.6015322143777291</v>
          </cell>
          <cell r="KO35" t="str">
            <v/>
          </cell>
          <cell r="KP35" t="str">
            <v>F</v>
          </cell>
          <cell r="KQ35">
            <v>86.415473622256002</v>
          </cell>
          <cell r="KR35">
            <v>-11.247179749272151</v>
          </cell>
          <cell r="KS35">
            <v>88.980165265942105</v>
          </cell>
          <cell r="KT35">
            <v>-0.29246356173892041</v>
          </cell>
          <cell r="KU35">
            <v>-8.9204787712793099</v>
          </cell>
          <cell r="KV35">
            <v>89.707621072734597</v>
          </cell>
          <cell r="KW35">
            <v>0.86879688628437068</v>
          </cell>
          <cell r="KZ35" t="str">
            <v/>
          </cell>
          <cell r="LA35" t="str">
            <v>F</v>
          </cell>
          <cell r="LB35">
            <v>96.099805281008997</v>
          </cell>
          <cell r="LC35">
            <v>-11.077963819345831</v>
          </cell>
          <cell r="LD35">
            <v>109.279874340603</v>
          </cell>
          <cell r="LE35">
            <v>0.27038234701550756</v>
          </cell>
          <cell r="LF35">
            <v>-11.828367958862168</v>
          </cell>
          <cell r="LG35">
            <v>108.902578624524</v>
          </cell>
          <cell r="LH35">
            <v>0.74549302179119981</v>
          </cell>
          <cell r="LK35" t="str">
            <v/>
          </cell>
          <cell r="LL35" t="str">
            <v>F</v>
          </cell>
          <cell r="LM35">
            <v>81.352982051965</v>
          </cell>
          <cell r="LN35">
            <v>-17.597746587234329</v>
          </cell>
          <cell r="LO35">
            <v>78.513904765056395</v>
          </cell>
          <cell r="LP35">
            <v>2.9341740233207902</v>
          </cell>
          <cell r="LQ35">
            <v>-17.965457675540268</v>
          </cell>
          <cell r="LR35">
            <v>78.019872927007995</v>
          </cell>
          <cell r="LS35">
            <v>0.35738665245943474</v>
          </cell>
          <cell r="LV35" t="str">
            <v/>
          </cell>
          <cell r="LW35" t="str">
            <v>F</v>
          </cell>
          <cell r="LX35">
            <v>124.21679907604999</v>
          </cell>
          <cell r="LY35">
            <v>-4.4763730174252903</v>
          </cell>
          <cell r="LZ35">
            <v>126.463279409881</v>
          </cell>
          <cell r="MA35">
            <v>0.82596533425589591</v>
          </cell>
          <cell r="MB35">
            <v>-4.002686853551368</v>
          </cell>
          <cell r="MC35">
            <v>127.26914943934</v>
          </cell>
          <cell r="MD35">
            <v>2.2001526224675478</v>
          </cell>
          <cell r="MG35" t="str">
            <v/>
          </cell>
          <cell r="MH35" t="str">
            <v>F</v>
          </cell>
          <cell r="MI35">
            <v>82.876738091993005</v>
          </cell>
          <cell r="MJ35">
            <v>-0.41656197551389684</v>
          </cell>
          <cell r="MK35">
            <v>87.937267349324898</v>
          </cell>
          <cell r="ML35">
            <v>2.3751994618790739</v>
          </cell>
          <cell r="MM35">
            <v>1.8670695025464996</v>
          </cell>
          <cell r="MN35">
            <v>86.344277659074805</v>
          </cell>
          <cell r="MO35">
            <v>-0.14009140252591837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136.81955633051601</v>
          </cell>
          <cell r="G36">
            <v>28.048218258890824</v>
          </cell>
          <cell r="H36">
            <v>132.490022668422</v>
          </cell>
          <cell r="I36">
            <v>4.8854587986613796</v>
          </cell>
          <cell r="J36">
            <v>26.16120710561448</v>
          </cell>
          <cell r="K36">
            <v>124.489542575735</v>
          </cell>
          <cell r="L36">
            <v>-2.6905892559827338</v>
          </cell>
          <cell r="O36" t="str">
            <v/>
          </cell>
          <cell r="P36" t="str">
            <v>M</v>
          </cell>
          <cell r="Q36">
            <v>138.665164900294</v>
          </cell>
          <cell r="R36">
            <v>11.170443430412037</v>
          </cell>
          <cell r="S36">
            <v>139.539605472049</v>
          </cell>
          <cell r="T36">
            <v>-4.254662792979591E-3</v>
          </cell>
          <cell r="U36">
            <v>9.590996710902159</v>
          </cell>
          <cell r="V36">
            <v>140.06330981650601</v>
          </cell>
          <cell r="W36">
            <v>-7.2040676967143197E-2</v>
          </cell>
          <cell r="Z36" t="str">
            <v/>
          </cell>
          <cell r="AA36" t="str">
            <v>M</v>
          </cell>
          <cell r="AB36">
            <v>86.225562610338997</v>
          </cell>
          <cell r="AC36">
            <v>-0.10357019960758372</v>
          </cell>
          <cell r="AD36">
            <v>103.847229123408</v>
          </cell>
          <cell r="AE36">
            <v>-1.3618709435955778</v>
          </cell>
          <cell r="AF36">
            <v>-1.5907188307784252</v>
          </cell>
          <cell r="AG36">
            <v>105.107765865833</v>
          </cell>
          <cell r="AH36">
            <v>0.69101860970661033</v>
          </cell>
          <cell r="AK36" t="str">
            <v/>
          </cell>
          <cell r="AL36" t="str">
            <v>M</v>
          </cell>
          <cell r="AM36">
            <v>63.127853472792999</v>
          </cell>
          <cell r="AN36">
            <v>-6.087448299372932</v>
          </cell>
          <cell r="AO36">
            <v>61.390610317429598</v>
          </cell>
          <cell r="AP36">
            <v>-3.589666336753583</v>
          </cell>
          <cell r="AQ36">
            <v>-6.2198371723399077</v>
          </cell>
          <cell r="AR36">
            <v>61.571365784711098</v>
          </cell>
          <cell r="AS36">
            <v>-0.20878219416380919</v>
          </cell>
          <cell r="AV36" t="str">
            <v/>
          </cell>
          <cell r="AW36" t="str">
            <v>M</v>
          </cell>
          <cell r="AX36">
            <v>108.830342058227</v>
          </cell>
          <cell r="AY36">
            <v>16.79459576242483</v>
          </cell>
          <cell r="AZ36">
            <v>105.81686916698</v>
          </cell>
          <cell r="BA36">
            <v>15.594070925403702</v>
          </cell>
          <cell r="BB36">
            <v>15.731908995651004</v>
          </cell>
          <cell r="BC36">
            <v>104.50814304836599</v>
          </cell>
          <cell r="BD36">
            <v>-0.13909072952614196</v>
          </cell>
          <cell r="BG36" t="str">
            <v/>
          </cell>
          <cell r="BH36" t="str">
            <v>M</v>
          </cell>
          <cell r="BI36">
            <v>92.874654023643004</v>
          </cell>
          <cell r="BJ36">
            <v>-11.569907470376174</v>
          </cell>
          <cell r="BK36">
            <v>89.582356106487893</v>
          </cell>
          <cell r="BL36">
            <v>2.4109701783534332</v>
          </cell>
          <cell r="BM36">
            <v>-10.762162431873378</v>
          </cell>
          <cell r="BN36">
            <v>87.835226663113701</v>
          </cell>
          <cell r="BO36">
            <v>0.19170891073396357</v>
          </cell>
          <cell r="BR36" t="str">
            <v/>
          </cell>
          <cell r="BS36" t="str">
            <v>M</v>
          </cell>
          <cell r="BT36">
            <v>73.210205416093004</v>
          </cell>
          <cell r="BU36">
            <v>27.689952487193555</v>
          </cell>
          <cell r="BV36">
            <v>71.413854090747293</v>
          </cell>
          <cell r="BW36">
            <v>-1.654325898704323</v>
          </cell>
          <cell r="BX36">
            <v>25.021889128120637</v>
          </cell>
          <cell r="BY36">
            <v>72.087672456527599</v>
          </cell>
          <cell r="BZ36">
            <v>0.97128286871410296</v>
          </cell>
          <cell r="CC36" t="str">
            <v/>
          </cell>
          <cell r="CD36" t="str">
            <v>M</v>
          </cell>
          <cell r="CE36">
            <v>126.587958227339</v>
          </cell>
          <cell r="CF36">
            <v>1.574275025646078</v>
          </cell>
          <cell r="CG36">
            <v>123.778079327257</v>
          </cell>
          <cell r="CH36">
            <v>1.8387261467320615</v>
          </cell>
          <cell r="CI36">
            <v>2.4041256525649577</v>
          </cell>
          <cell r="CJ36">
            <v>122.714156354507</v>
          </cell>
          <cell r="CK36">
            <v>0.10217160155946942</v>
          </cell>
          <cell r="CN36" t="str">
            <v/>
          </cell>
          <cell r="CO36" t="str">
            <v>M</v>
          </cell>
          <cell r="CP36">
            <v>94.238513670770999</v>
          </cell>
          <cell r="CQ36">
            <v>-12.092872541995678</v>
          </cell>
          <cell r="CR36">
            <v>94.200685793413101</v>
          </cell>
          <cell r="CS36">
            <v>1.5892101036133699</v>
          </cell>
          <cell r="CT36">
            <v>-11.360906345722805</v>
          </cell>
          <cell r="CU36">
            <v>93.522702784386198</v>
          </cell>
          <cell r="CV36">
            <v>0.80540138696072117</v>
          </cell>
          <cell r="CY36" t="str">
            <v/>
          </cell>
          <cell r="CZ36" t="str">
            <v>M</v>
          </cell>
          <cell r="DA36">
            <v>108.419782515539</v>
          </cell>
          <cell r="DB36">
            <v>12.661868403749049</v>
          </cell>
          <cell r="DC36">
            <v>109.17616544821099</v>
          </cell>
          <cell r="DD36">
            <v>1.7569325988440632</v>
          </cell>
          <cell r="DE36">
            <v>13.89868111650264</v>
          </cell>
          <cell r="DF36">
            <v>101.900822499261</v>
          </cell>
          <cell r="DG36">
            <v>0.40413574820856862</v>
          </cell>
          <cell r="DJ36" t="str">
            <v/>
          </cell>
          <cell r="DK36" t="str">
            <v>M</v>
          </cell>
          <cell r="DL36">
            <v>124.044816923677</v>
          </cell>
          <cell r="DM36">
            <v>6.2158263259749615</v>
          </cell>
          <cell r="DN36">
            <v>122.18252709258699</v>
          </cell>
          <cell r="DO36">
            <v>6.2073762301077418</v>
          </cell>
          <cell r="DP36">
            <v>7.5360889425642066</v>
          </cell>
          <cell r="DQ36">
            <v>116.426687975199</v>
          </cell>
          <cell r="DR36">
            <v>-0.2363197631566174</v>
          </cell>
          <cell r="DU36" t="str">
            <v/>
          </cell>
          <cell r="DV36" t="str">
            <v>M</v>
          </cell>
          <cell r="DW36">
            <v>102.77799563308</v>
          </cell>
          <cell r="DX36">
            <v>12.699705249880724</v>
          </cell>
          <cell r="DY36">
            <v>104.64521859715499</v>
          </cell>
          <cell r="DZ36">
            <v>-0.77725613452264142</v>
          </cell>
          <cell r="EA36">
            <v>12.963295828782384</v>
          </cell>
          <cell r="EB36">
            <v>104.12244912358101</v>
          </cell>
          <cell r="EC36">
            <v>-0.2389542234930272</v>
          </cell>
          <cell r="EF36" t="str">
            <v/>
          </cell>
          <cell r="EG36" t="str">
            <v>M</v>
          </cell>
          <cell r="EH36">
            <v>102.479820075231</v>
          </cell>
          <cell r="EI36">
            <v>0.12934769149951778</v>
          </cell>
          <cell r="EJ36">
            <v>100.78509189300701</v>
          </cell>
          <cell r="EK36">
            <v>1.0113974398341163</v>
          </cell>
          <cell r="EL36">
            <v>1.1826996135417656</v>
          </cell>
          <cell r="EM36">
            <v>100.08244273951</v>
          </cell>
          <cell r="EN36">
            <v>1.2542825798618296</v>
          </cell>
          <cell r="EQ36" t="str">
            <v/>
          </cell>
          <cell r="ER36" t="str">
            <v>M</v>
          </cell>
          <cell r="ES36">
            <v>110.694210111102</v>
          </cell>
          <cell r="ET36">
            <v>-1.6637781045065545</v>
          </cell>
          <cell r="EU36">
            <v>109.08324494706601</v>
          </cell>
          <cell r="EV36">
            <v>1.5950600652626656</v>
          </cell>
          <cell r="EW36">
            <v>-1.9558703571147491</v>
          </cell>
          <cell r="EX36">
            <v>108.847216344478</v>
          </cell>
          <cell r="EY36">
            <v>-0.2742322153092685</v>
          </cell>
          <cell r="FB36" t="str">
            <v/>
          </cell>
          <cell r="FC36" t="str">
            <v>M</v>
          </cell>
          <cell r="FD36">
            <v>99.106635706210994</v>
          </cell>
          <cell r="FE36">
            <v>0.15397599132726353</v>
          </cell>
          <cell r="FF36">
            <v>97.443537100303601</v>
          </cell>
          <cell r="FG36">
            <v>1.8356772837568425</v>
          </cell>
          <cell r="FH36">
            <v>-1.2319081089423907</v>
          </cell>
          <cell r="FI36">
            <v>97.158678874596205</v>
          </cell>
          <cell r="FJ36">
            <v>0.75502808767127483</v>
          </cell>
          <cell r="FM36" t="str">
            <v/>
          </cell>
          <cell r="FN36" t="str">
            <v>M</v>
          </cell>
          <cell r="FO36">
            <v>96.863189248341996</v>
          </cell>
          <cell r="FP36">
            <v>-5.8440376384888166</v>
          </cell>
          <cell r="FQ36">
            <v>96.863</v>
          </cell>
          <cell r="FR36">
            <v>2.9099910756023917</v>
          </cell>
          <cell r="FS36">
            <v>-5.8439854191980567</v>
          </cell>
          <cell r="FT36">
            <v>90.572530622325701</v>
          </cell>
          <cell r="FU36">
            <v>-0.61201639897714821</v>
          </cell>
          <cell r="FX36" t="str">
            <v/>
          </cell>
          <cell r="FY36" t="str">
            <v>M</v>
          </cell>
          <cell r="FZ36">
            <v>109.685000763717</v>
          </cell>
          <cell r="GA36">
            <v>0.50889129576645598</v>
          </cell>
          <cell r="GB36">
            <v>98.844208007587397</v>
          </cell>
          <cell r="GC36">
            <v>11.132742544792485</v>
          </cell>
          <cell r="GD36">
            <v>-1.8381825708164272</v>
          </cell>
          <cell r="GE36">
            <v>88.592655711276095</v>
          </cell>
          <cell r="GF36">
            <v>7.4300506857880824E-2</v>
          </cell>
          <cell r="GI36" t="str">
            <v/>
          </cell>
          <cell r="GJ36" t="str">
            <v>M</v>
          </cell>
          <cell r="GK36">
            <v>113.33688584948899</v>
          </cell>
          <cell r="GL36">
            <v>28.851991468008372</v>
          </cell>
          <cell r="GM36">
            <v>111.103668052413</v>
          </cell>
          <cell r="GN36">
            <v>5.7374297655419237</v>
          </cell>
          <cell r="GO36">
            <v>29.503666793703172</v>
          </cell>
          <cell r="GP36">
            <v>106.508409992271</v>
          </cell>
          <cell r="GQ36">
            <v>2.376506491866365</v>
          </cell>
          <cell r="GT36" t="str">
            <v/>
          </cell>
          <cell r="GU36" t="str">
            <v>M</v>
          </cell>
          <cell r="GV36">
            <v>121.413588859724</v>
          </cell>
          <cell r="GW36">
            <v>1.4782363077209733</v>
          </cell>
          <cell r="GX36">
            <v>115.946426869975</v>
          </cell>
          <cell r="GY36">
            <v>4.7284470897561048</v>
          </cell>
          <cell r="GZ36">
            <v>0.80310814168738176</v>
          </cell>
          <cell r="HA36">
            <v>115.395278345131</v>
          </cell>
          <cell r="HB36">
            <v>0.52962132913783655</v>
          </cell>
          <cell r="HE36" t="str">
            <v/>
          </cell>
          <cell r="HF36" t="str">
            <v>M</v>
          </cell>
          <cell r="HG36">
            <v>83.623690948537998</v>
          </cell>
          <cell r="HH36">
            <v>17.634432746980412</v>
          </cell>
          <cell r="HI36">
            <v>88.814642647197203</v>
          </cell>
          <cell r="HJ36">
            <v>-2.4956632277752244</v>
          </cell>
          <cell r="HK36">
            <v>19.421021228089447</v>
          </cell>
          <cell r="HL36">
            <v>89.131666497114594</v>
          </cell>
          <cell r="HM36">
            <v>-0.58140759586653945</v>
          </cell>
          <cell r="HP36" t="str">
            <v/>
          </cell>
          <cell r="HQ36" t="str">
            <v>M</v>
          </cell>
          <cell r="HR36">
            <v>113.27153689358499</v>
          </cell>
          <cell r="HS36">
            <v>2.0485748957509746</v>
          </cell>
          <cell r="HT36">
            <v>110.558854065446</v>
          </cell>
          <cell r="HU36">
            <v>2.9460356767658569</v>
          </cell>
          <cell r="HV36">
            <v>3.7060914289861664</v>
          </cell>
          <cell r="HW36">
            <v>106.768447618903</v>
          </cell>
          <cell r="HX36">
            <v>-1.026101154194869</v>
          </cell>
          <cell r="IA36" t="str">
            <v/>
          </cell>
          <cell r="IB36" t="str">
            <v>M</v>
          </cell>
          <cell r="IC36">
            <v>136.938937565966</v>
          </cell>
          <cell r="ID36">
            <v>10.63178518440527</v>
          </cell>
          <cell r="IE36">
            <v>130.355414766585</v>
          </cell>
          <cell r="IF36">
            <v>1.0565590396101499</v>
          </cell>
          <cell r="IG36">
            <v>9.3565448433269296</v>
          </cell>
          <cell r="IH36">
            <v>129.89664755428001</v>
          </cell>
          <cell r="II36">
            <v>-0.54960168363209594</v>
          </cell>
          <cell r="IL36" t="str">
            <v/>
          </cell>
          <cell r="IM36" t="str">
            <v>M</v>
          </cell>
          <cell r="IN36">
            <v>112.388981565177</v>
          </cell>
          <cell r="IO36">
            <v>-6.1846351672123872</v>
          </cell>
          <cell r="IP36">
            <v>112.389</v>
          </cell>
          <cell r="IQ36">
            <v>-2.042150402677545</v>
          </cell>
          <cell r="IR36">
            <v>-6.1845773719093859</v>
          </cell>
          <cell r="IS36">
            <v>108.974712712475</v>
          </cell>
          <cell r="IT36">
            <v>1.122771763602713</v>
          </cell>
          <cell r="IW36" t="str">
            <v/>
          </cell>
          <cell r="IX36" t="str">
            <v>M</v>
          </cell>
          <cell r="IY36">
            <v>117.433158017681</v>
          </cell>
          <cell r="IZ36">
            <v>0.807588547451903</v>
          </cell>
          <cell r="JA36">
            <v>114.06939630076801</v>
          </cell>
          <cell r="JB36">
            <v>-2.2710498449246885</v>
          </cell>
          <cell r="JC36">
            <v>1.6726425126020417</v>
          </cell>
          <cell r="JD36">
            <v>115.316963521872</v>
          </cell>
          <cell r="JE36">
            <v>-1.0596910987006765</v>
          </cell>
          <cell r="JH36" t="str">
            <v/>
          </cell>
          <cell r="JI36" t="str">
            <v>M</v>
          </cell>
          <cell r="JJ36">
            <v>112.291781525565</v>
          </cell>
          <cell r="JK36">
            <v>-0.34992004420531198</v>
          </cell>
          <cell r="JL36">
            <v>108.913036956976</v>
          </cell>
          <cell r="JM36">
            <v>-0.93209575424770819</v>
          </cell>
          <cell r="JN36">
            <v>-1.3894110396914809</v>
          </cell>
          <cell r="JO36">
            <v>106.49835595509199</v>
          </cell>
          <cell r="JP36">
            <v>1.3986880974386648</v>
          </cell>
          <cell r="JS36" t="str">
            <v/>
          </cell>
          <cell r="JT36" t="str">
            <v>M</v>
          </cell>
          <cell r="JU36">
            <v>113.190113634448</v>
          </cell>
          <cell r="JV36">
            <v>-1.3445057247960772</v>
          </cell>
          <cell r="JW36">
            <v>110.671906368325</v>
          </cell>
          <cell r="JX36">
            <v>3.3003398058685685</v>
          </cell>
          <cell r="JY36">
            <v>0.8197401455425104</v>
          </cell>
          <cell r="JZ36">
            <v>107.401767246275</v>
          </cell>
          <cell r="KA36">
            <v>0.11408348894151864</v>
          </cell>
          <cell r="KD36" t="str">
            <v/>
          </cell>
          <cell r="KE36" t="str">
            <v>M</v>
          </cell>
          <cell r="KF36">
            <v>81.475367328106998</v>
          </cell>
          <cell r="KG36">
            <v>1.3873022170925726</v>
          </cell>
          <cell r="KH36">
            <v>80.778667457028902</v>
          </cell>
          <cell r="KI36">
            <v>-4.7650887339578674E-2</v>
          </cell>
          <cell r="KJ36">
            <v>2.2675427236245134</v>
          </cell>
          <cell r="KK36">
            <v>81.5772916676233</v>
          </cell>
          <cell r="KL36">
            <v>2.1900583338099895</v>
          </cell>
          <cell r="KO36" t="str">
            <v/>
          </cell>
          <cell r="KP36" t="str">
            <v>M</v>
          </cell>
          <cell r="KQ36">
            <v>93.771183393914995</v>
          </cell>
          <cell r="KR36">
            <v>-5.3056435092459715</v>
          </cell>
          <cell r="KS36">
            <v>92.259745077948907</v>
          </cell>
          <cell r="KT36">
            <v>3.6857425497074159</v>
          </cell>
          <cell r="KU36">
            <v>-5.6412704093803274</v>
          </cell>
          <cell r="KV36">
            <v>90.374613113940001</v>
          </cell>
          <cell r="KW36">
            <v>0.74351770031289699</v>
          </cell>
          <cell r="KZ36" t="str">
            <v/>
          </cell>
          <cell r="LA36" t="str">
            <v>M</v>
          </cell>
          <cell r="LB36">
            <v>110.85649416431001</v>
          </cell>
          <cell r="LC36">
            <v>-10.997158850835602</v>
          </cell>
          <cell r="LD36">
            <v>107.062239738581</v>
          </cell>
          <cell r="LE36">
            <v>-2.0293165739833197</v>
          </cell>
          <cell r="LF36">
            <v>-10.593651164176112</v>
          </cell>
          <cell r="LG36">
            <v>110.485829732082</v>
          </cell>
          <cell r="LH36">
            <v>1.4538233415177031</v>
          </cell>
          <cell r="LK36" t="str">
            <v/>
          </cell>
          <cell r="LL36" t="str">
            <v>M</v>
          </cell>
          <cell r="LM36">
            <v>83.043782878816003</v>
          </cell>
          <cell r="LN36">
            <v>-4.9366928978046838</v>
          </cell>
          <cell r="LO36">
            <v>78.058712163880102</v>
          </cell>
          <cell r="LP36">
            <v>-0.57976049279220288</v>
          </cell>
          <cell r="LQ36">
            <v>-4.0814314966392802</v>
          </cell>
          <cell r="LR36">
            <v>78.375566230041301</v>
          </cell>
          <cell r="LS36">
            <v>0.45590090023099217</v>
          </cell>
          <cell r="LV36" t="str">
            <v/>
          </cell>
          <cell r="LW36" t="str">
            <v>M</v>
          </cell>
          <cell r="LX36">
            <v>129.57000401751199</v>
          </cell>
          <cell r="LY36">
            <v>-0.63001989790750001</v>
          </cell>
          <cell r="LZ36">
            <v>130.405755846283</v>
          </cell>
          <cell r="MA36">
            <v>3.1174871115148051</v>
          </cell>
          <cell r="MB36">
            <v>1.0244682831497824</v>
          </cell>
          <cell r="MC36">
            <v>129.33527363638501</v>
          </cell>
          <cell r="MD36">
            <v>1.623428934778719</v>
          </cell>
          <cell r="MG36" t="str">
            <v/>
          </cell>
          <cell r="MH36" t="str">
            <v>M</v>
          </cell>
          <cell r="MI36">
            <v>86.729163949284995</v>
          </cell>
          <cell r="MJ36">
            <v>4.1297328230634536</v>
          </cell>
          <cell r="MK36">
            <v>88.032588477442005</v>
          </cell>
          <cell r="ML36">
            <v>0.10839673666278582</v>
          </cell>
          <cell r="MM36">
            <v>2.9616843049799884</v>
          </cell>
          <cell r="MN36">
            <v>86.082456790376696</v>
          </cell>
          <cell r="MO36">
            <v>-0.3032289756732845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116.65043447435301</v>
          </cell>
          <cell r="G37">
            <v>81.587250948621573</v>
          </cell>
          <cell r="H37">
            <v>120.220913203386</v>
          </cell>
          <cell r="I37">
            <v>-9.2604025706459865</v>
          </cell>
          <cell r="J37">
            <v>80.076992088957439</v>
          </cell>
          <cell r="K37">
            <v>121.17390449813701</v>
          </cell>
          <cell r="L37">
            <v>-2.6633868267134804</v>
          </cell>
          <cell r="O37" t="str">
            <v/>
          </cell>
          <cell r="P37" t="str">
            <v>A</v>
          </cell>
          <cell r="Q37">
            <v>138.55858811156401</v>
          </cell>
          <cell r="R37">
            <v>60.324157586495808</v>
          </cell>
          <cell r="S37">
            <v>141.00790884059899</v>
          </cell>
          <cell r="T37">
            <v>1.0522484735304038</v>
          </cell>
          <cell r="U37">
            <v>60.658090719102319</v>
          </cell>
          <cell r="V37">
            <v>140.129417478428</v>
          </cell>
          <cell r="W37">
            <v>4.7198414780141966E-2</v>
          </cell>
          <cell r="Z37" t="str">
            <v/>
          </cell>
          <cell r="AA37" t="str">
            <v>A</v>
          </cell>
          <cell r="AB37">
            <v>102.213778889598</v>
          </cell>
          <cell r="AC37">
            <v>28.620379445842275</v>
          </cell>
          <cell r="AD37">
            <v>104.55432106209</v>
          </cell>
          <cell r="AE37">
            <v>0.68089629800494045</v>
          </cell>
          <cell r="AF37">
            <v>28.805521012587683</v>
          </cell>
          <cell r="AG37">
            <v>104.978361464396</v>
          </cell>
          <cell r="AH37">
            <v>-0.1231159280867801</v>
          </cell>
          <cell r="AK37" t="str">
            <v/>
          </cell>
          <cell r="AL37" t="str">
            <v>A</v>
          </cell>
          <cell r="AM37">
            <v>61.326164824430997</v>
          </cell>
          <cell r="AN37">
            <v>-4.0149975769979536</v>
          </cell>
          <cell r="AO37">
            <v>61.395430806544098</v>
          </cell>
          <cell r="AP37">
            <v>7.8521602726810968E-3</v>
          </cell>
          <cell r="AQ37">
            <v>-4.0600182900291584</v>
          </cell>
          <cell r="AR37">
            <v>61.3526565831447</v>
          </cell>
          <cell r="AS37">
            <v>-0.35521252254031688</v>
          </cell>
          <cell r="AV37" t="str">
            <v/>
          </cell>
          <cell r="AW37" t="str">
            <v>A</v>
          </cell>
          <cell r="AX37">
            <v>102.488691165413</v>
          </cell>
          <cell r="AY37">
            <v>73.452328857104959</v>
          </cell>
          <cell r="AZ37">
            <v>103.169371648574</v>
          </cell>
          <cell r="BA37">
            <v>-2.5019616808244605</v>
          </cell>
          <cell r="BB37">
            <v>71.281122967816074</v>
          </cell>
          <cell r="BC37">
            <v>104.05041086653701</v>
          </cell>
          <cell r="BD37">
            <v>-0.43798709696444482</v>
          </cell>
          <cell r="BG37" t="str">
            <v/>
          </cell>
          <cell r="BH37" t="str">
            <v>A</v>
          </cell>
          <cell r="BI37">
            <v>88.488234374727</v>
          </cell>
          <cell r="BJ37">
            <v>-7.7886166673245203</v>
          </cell>
          <cell r="BK37">
            <v>86.849029695868296</v>
          </cell>
          <cell r="BL37">
            <v>-3.0511883471455614</v>
          </cell>
          <cell r="BM37">
            <v>-9.0709961634163943</v>
          </cell>
          <cell r="BN37">
            <v>87.827831815891997</v>
          </cell>
          <cell r="BO37">
            <v>-8.4189994181565458E-3</v>
          </cell>
          <cell r="BR37" t="str">
            <v/>
          </cell>
          <cell r="BS37" t="str">
            <v>A</v>
          </cell>
          <cell r="BT37">
            <v>79.083560438958997</v>
          </cell>
          <cell r="BU37">
            <v>44.438203316878997</v>
          </cell>
          <cell r="BV37">
            <v>73.819902760476495</v>
          </cell>
          <cell r="BW37">
            <v>3.3691623290234007</v>
          </cell>
          <cell r="BX37">
            <v>44.260864779244081</v>
          </cell>
          <cell r="BY37">
            <v>71.861556053388597</v>
          </cell>
          <cell r="BZ37">
            <v>-0.31366861411063268</v>
          </cell>
          <cell r="CC37" t="str">
            <v/>
          </cell>
          <cell r="CD37" t="str">
            <v>A</v>
          </cell>
          <cell r="CE37">
            <v>122.950892775756</v>
          </cell>
          <cell r="CF37">
            <v>45.436187539507515</v>
          </cell>
          <cell r="CG37">
            <v>121.652441308715</v>
          </cell>
          <cell r="CH37">
            <v>-1.7172976266031981</v>
          </cell>
          <cell r="CI37">
            <v>43.557552782178796</v>
          </cell>
          <cell r="CJ37">
            <v>122.860803439265</v>
          </cell>
          <cell r="CK37">
            <v>0.1195029889904102</v>
          </cell>
          <cell r="CN37" t="str">
            <v/>
          </cell>
          <cell r="CO37" t="str">
            <v>A</v>
          </cell>
          <cell r="CP37">
            <v>91.355158849852998</v>
          </cell>
          <cell r="CQ37">
            <v>22.846016149181775</v>
          </cell>
          <cell r="CR37">
            <v>93.8292638872053</v>
          </cell>
          <cell r="CS37">
            <v>-0.39428790043243289</v>
          </cell>
          <cell r="CT37">
            <v>22.052849743122565</v>
          </cell>
          <cell r="CU37">
            <v>94.069829814780903</v>
          </cell>
          <cell r="CV37">
            <v>0.58502055020382604</v>
          </cell>
          <cell r="CY37" t="str">
            <v/>
          </cell>
          <cell r="CZ37" t="str">
            <v>A</v>
          </cell>
          <cell r="DA37">
            <v>103.27227923126399</v>
          </cell>
          <cell r="DB37">
            <v>30.40155858374548</v>
          </cell>
          <cell r="DC37">
            <v>102.802123737535</v>
          </cell>
          <cell r="DD37">
            <v>-5.8383088328006867</v>
          </cell>
          <cell r="DE37">
            <v>26.832224346178606</v>
          </cell>
          <cell r="DF37">
            <v>101.705885599965</v>
          </cell>
          <cell r="DG37">
            <v>-0.19130061418043004</v>
          </cell>
          <cell r="DJ37" t="str">
            <v/>
          </cell>
          <cell r="DK37" t="str">
            <v>A</v>
          </cell>
          <cell r="DL37">
            <v>117.58322270033401</v>
          </cell>
          <cell r="DM37">
            <v>74.056947157850274</v>
          </cell>
          <cell r="DN37">
            <v>117.41370251177599</v>
          </cell>
          <cell r="DO37">
            <v>-3.903033186731597</v>
          </cell>
          <cell r="DP37">
            <v>69.596324789774584</v>
          </cell>
          <cell r="DQ37">
            <v>116.17992527625999</v>
          </cell>
          <cell r="DR37">
            <v>-0.21194685104464478</v>
          </cell>
          <cell r="DU37" t="str">
            <v/>
          </cell>
          <cell r="DV37" t="str">
            <v>A</v>
          </cell>
          <cell r="DW37">
            <v>106.019514256599</v>
          </cell>
          <cell r="DX37">
            <v>68.217624780546842</v>
          </cell>
          <cell r="DY37">
            <v>103.81576496836</v>
          </cell>
          <cell r="DZ37">
            <v>-0.79263404474129162</v>
          </cell>
          <cell r="EA37">
            <v>67.452019854550983</v>
          </cell>
          <cell r="EB37">
            <v>103.68276902666901</v>
          </cell>
          <cell r="EC37">
            <v>-0.42227214266747726</v>
          </cell>
          <cell r="EF37" t="str">
            <v/>
          </cell>
          <cell r="EG37" t="str">
            <v>A</v>
          </cell>
          <cell r="EH37">
            <v>100.158065100939</v>
          </cell>
          <cell r="EI37">
            <v>35.993515026341903</v>
          </cell>
          <cell r="EJ37">
            <v>100.082334129298</v>
          </cell>
          <cell r="EK37">
            <v>-0.69728344788835273</v>
          </cell>
          <cell r="EL37">
            <v>32.938894698520237</v>
          </cell>
          <cell r="EM37">
            <v>101.25334898372699</v>
          </cell>
          <cell r="EN37">
            <v>1.1699417122187705</v>
          </cell>
          <cell r="EQ37" t="str">
            <v/>
          </cell>
          <cell r="ER37" t="str">
            <v>A</v>
          </cell>
          <cell r="ES37">
            <v>106.74462941550399</v>
          </cell>
          <cell r="ET37">
            <v>26.524822244796887</v>
          </cell>
          <cell r="EU37">
            <v>108.51821479253699</v>
          </cell>
          <cell r="EV37">
            <v>-0.51798069887194487</v>
          </cell>
          <cell r="EW37">
            <v>24.582317783877027</v>
          </cell>
          <cell r="EX37">
            <v>108.789838374227</v>
          </cell>
          <cell r="EY37">
            <v>-5.2714228418490508E-2</v>
          </cell>
          <cell r="FB37" t="str">
            <v/>
          </cell>
          <cell r="FC37" t="str">
            <v>A</v>
          </cell>
          <cell r="FD37">
            <v>94.712422827191006</v>
          </cell>
          <cell r="FE37">
            <v>27.753137364507264</v>
          </cell>
          <cell r="FF37">
            <v>98.088457577595094</v>
          </cell>
          <cell r="FG37">
            <v>0.66184017584218768</v>
          </cell>
          <cell r="FH37">
            <v>27.46433406414236</v>
          </cell>
          <cell r="FI37">
            <v>98.049668650766705</v>
          </cell>
          <cell r="FJ37">
            <v>0.91704599783670393</v>
          </cell>
          <cell r="FM37" t="str">
            <v/>
          </cell>
          <cell r="FN37" t="str">
            <v>A</v>
          </cell>
          <cell r="FO37">
            <v>90.317405615013996</v>
          </cell>
          <cell r="FP37">
            <v>0.25419996865833516</v>
          </cell>
          <cell r="FQ37">
            <v>90.316999999999993</v>
          </cell>
          <cell r="FR37">
            <v>-6.7579984101256425</v>
          </cell>
          <cell r="FS37">
            <v>0.25419589734481751</v>
          </cell>
          <cell r="FT37">
            <v>90.202085097352395</v>
          </cell>
          <cell r="FU37">
            <v>-0.40900427803879064</v>
          </cell>
          <cell r="FX37" t="str">
            <v/>
          </cell>
          <cell r="FY37" t="str">
            <v>A</v>
          </cell>
          <cell r="FZ37">
            <v>88.282985405871997</v>
          </cell>
          <cell r="GA37">
            <v>1.2095853493756712</v>
          </cell>
          <cell r="GB37">
            <v>85.476982707248297</v>
          </cell>
          <cell r="GC37">
            <v>-13.523529167549221</v>
          </cell>
          <cell r="GD37">
            <v>1.9623430186232402</v>
          </cell>
          <cell r="GE37">
            <v>88.913499907821404</v>
          </cell>
          <cell r="GF37">
            <v>0.36215665279404408</v>
          </cell>
          <cell r="GI37" t="str">
            <v/>
          </cell>
          <cell r="GJ37" t="str">
            <v>A</v>
          </cell>
          <cell r="GK37">
            <v>104.765153815814</v>
          </cell>
          <cell r="GL37">
            <v>25.238799415746154</v>
          </cell>
          <cell r="GM37">
            <v>107.542313641672</v>
          </cell>
          <cell r="GN37">
            <v>-3.2054336937471173</v>
          </cell>
          <cell r="GO37">
            <v>26.467707501679307</v>
          </cell>
          <cell r="GP37">
            <v>107.812014619861</v>
          </cell>
          <cell r="GQ37">
            <v>1.2239452524778123</v>
          </cell>
          <cell r="GT37" t="str">
            <v/>
          </cell>
          <cell r="GU37" t="str">
            <v>A</v>
          </cell>
          <cell r="GV37">
            <v>116.877327811585</v>
          </cell>
          <cell r="GW37">
            <v>67.973541972597801</v>
          </cell>
          <cell r="GX37">
            <v>116.10156395735601</v>
          </cell>
          <cell r="GY37">
            <v>0.13380066257235868</v>
          </cell>
          <cell r="GZ37">
            <v>66.079216110881703</v>
          </cell>
          <cell r="HA37">
            <v>116.137854411023</v>
          </cell>
          <cell r="HB37">
            <v>0.64350645584566746</v>
          </cell>
          <cell r="HE37" t="str">
            <v/>
          </cell>
          <cell r="HF37" t="str">
            <v>A</v>
          </cell>
          <cell r="HG37">
            <v>78.861699080619005</v>
          </cell>
          <cell r="HH37">
            <v>47.58664829650543</v>
          </cell>
          <cell r="HI37">
            <v>81.136704258071504</v>
          </cell>
          <cell r="HJ37">
            <v>-8.6449015165496412</v>
          </cell>
          <cell r="HK37">
            <v>47.630337368379244</v>
          </cell>
          <cell r="HL37">
            <v>88.404918384245804</v>
          </cell>
          <cell r="HM37">
            <v>-0.8153646637946762</v>
          </cell>
          <cell r="HP37" t="str">
            <v/>
          </cell>
          <cell r="HQ37" t="str">
            <v>A</v>
          </cell>
          <cell r="HR37">
            <v>106.697695319548</v>
          </cell>
          <cell r="HS37">
            <v>103.74288382954344</v>
          </cell>
          <cell r="HT37">
            <v>105.84367804295</v>
          </cell>
          <cell r="HU37">
            <v>-4.2648560916747735</v>
          </cell>
          <cell r="HV37">
            <v>97.157678886235757</v>
          </cell>
          <cell r="HW37">
            <v>105.46482893029901</v>
          </cell>
          <cell r="HX37">
            <v>-1.2209774682283463</v>
          </cell>
          <cell r="IA37" t="str">
            <v/>
          </cell>
          <cell r="IB37" t="str">
            <v>A</v>
          </cell>
          <cell r="IC37">
            <v>128.64885342446601</v>
          </cell>
          <cell r="ID37">
            <v>71.465404964148277</v>
          </cell>
          <cell r="IE37">
            <v>130.18244396813699</v>
          </cell>
          <cell r="IF37">
            <v>-0.13269168661518282</v>
          </cell>
          <cell r="IG37">
            <v>71.411293569403483</v>
          </cell>
          <cell r="IH37">
            <v>129.36423628327299</v>
          </cell>
          <cell r="II37">
            <v>-0.4098729882805805</v>
          </cell>
          <cell r="IL37" t="str">
            <v/>
          </cell>
          <cell r="IM37" t="str">
            <v>A</v>
          </cell>
          <cell r="IN37">
            <v>107.78178002107001</v>
          </cell>
          <cell r="IO37">
            <v>14.175948676084571</v>
          </cell>
          <cell r="IP37">
            <v>107.782</v>
          </cell>
          <cell r="IQ37">
            <v>-4.0991556113142753</v>
          </cell>
          <cell r="IR37">
            <v>14.175847457627109</v>
          </cell>
          <cell r="IS37">
            <v>109.63911247078001</v>
          </cell>
          <cell r="IT37">
            <v>0.60968250502114107</v>
          </cell>
          <cell r="IW37" t="str">
            <v/>
          </cell>
          <cell r="IX37" t="str">
            <v>A</v>
          </cell>
          <cell r="IY37">
            <v>117.04239781793299</v>
          </cell>
          <cell r="IZ37">
            <v>66.518874719617401</v>
          </cell>
          <cell r="JA37">
            <v>113.587864586886</v>
          </cell>
          <cell r="JB37">
            <v>-0.42213926740906071</v>
          </cell>
          <cell r="JC37">
            <v>61.284655683323166</v>
          </cell>
          <cell r="JD37">
            <v>114.596225936911</v>
          </cell>
          <cell r="JE37">
            <v>-0.62500569122625138</v>
          </cell>
          <cell r="JH37" t="str">
            <v/>
          </cell>
          <cell r="JI37" t="str">
            <v>A</v>
          </cell>
          <cell r="JJ37">
            <v>104.65601170930999</v>
          </cell>
          <cell r="JK37">
            <v>16.285536950900951</v>
          </cell>
          <cell r="JL37">
            <v>106.312996247078</v>
          </cell>
          <cell r="JM37">
            <v>-2.3872630701915809</v>
          </cell>
          <cell r="JN37">
            <v>13.869590961077119</v>
          </cell>
          <cell r="JO37">
            <v>107.652348876132</v>
          </cell>
          <cell r="JP37">
            <v>1.0835781554474078</v>
          </cell>
          <cell r="JS37" t="str">
            <v/>
          </cell>
          <cell r="JT37" t="str">
            <v>A</v>
          </cell>
          <cell r="JU37">
            <v>109.221050388264</v>
          </cell>
          <cell r="JV37">
            <v>24.27319094254214</v>
          </cell>
          <cell r="JW37">
            <v>105.73232073920801</v>
          </cell>
          <cell r="JX37">
            <v>-4.4632696690681817</v>
          </cell>
          <cell r="JY37">
            <v>19.903100641809758</v>
          </cell>
          <cell r="JZ37">
            <v>107.52624925280701</v>
          </cell>
          <cell r="KA37">
            <v>0.11590312685131629</v>
          </cell>
          <cell r="KD37" t="str">
            <v/>
          </cell>
          <cell r="KE37" t="str">
            <v>A</v>
          </cell>
          <cell r="KF37">
            <v>78.668609003156007</v>
          </cell>
          <cell r="KG37">
            <v>9.9404574841751092</v>
          </cell>
          <cell r="KH37">
            <v>83.858836300490296</v>
          </cell>
          <cell r="KI37">
            <v>3.8130968737506432</v>
          </cell>
          <cell r="KJ37">
            <v>9.8951361823537436</v>
          </cell>
          <cell r="KK37">
            <v>83.710907549580497</v>
          </cell>
          <cell r="KL37">
            <v>2.6154531957868312</v>
          </cell>
          <cell r="KO37" t="str">
            <v/>
          </cell>
          <cell r="KP37" t="str">
            <v>A</v>
          </cell>
          <cell r="KQ37">
            <v>90.145767911972001</v>
          </cell>
          <cell r="KR37">
            <v>17.496336563047986</v>
          </cell>
          <cell r="KS37">
            <v>91.047916748440898</v>
          </cell>
          <cell r="KT37">
            <v>-1.3134962908082581</v>
          </cell>
          <cell r="KU37">
            <v>16.855135672706851</v>
          </cell>
          <cell r="KV37">
            <v>90.724172427046398</v>
          </cell>
          <cell r="KW37">
            <v>0.38678927749952219</v>
          </cell>
          <cell r="KZ37" t="str">
            <v/>
          </cell>
          <cell r="LA37" t="str">
            <v>A</v>
          </cell>
          <cell r="LB37">
            <v>113.946515453168</v>
          </cell>
          <cell r="LC37">
            <v>13.335668801429007</v>
          </cell>
          <cell r="LD37">
            <v>114.26988428392799</v>
          </cell>
          <cell r="LE37">
            <v>6.7322004125322188</v>
          </cell>
          <cell r="LF37">
            <v>12.808410521506698</v>
          </cell>
          <cell r="LG37">
            <v>112.557566951898</v>
          </cell>
          <cell r="LH37">
            <v>1.8751157726196863</v>
          </cell>
          <cell r="LK37" t="str">
            <v/>
          </cell>
          <cell r="LL37" t="str">
            <v>A</v>
          </cell>
          <cell r="LM37">
            <v>81.496543113024998</v>
          </cell>
          <cell r="LN37">
            <v>15.594432570008079</v>
          </cell>
          <cell r="LO37">
            <v>79.566035828446104</v>
          </cell>
          <cell r="LP37">
            <v>1.9310127246289444</v>
          </cell>
          <cell r="LQ37">
            <v>11.94335011662668</v>
          </cell>
          <cell r="LR37">
            <v>78.990420988575096</v>
          </cell>
          <cell r="LS37">
            <v>0.78449801144546205</v>
          </cell>
          <cell r="LV37" t="str">
            <v/>
          </cell>
          <cell r="LW37" t="str">
            <v>A</v>
          </cell>
          <cell r="LX37">
            <v>129.60161682203301</v>
          </cell>
          <cell r="LY37">
            <v>28.535936519728583</v>
          </cell>
          <cell r="LZ37">
            <v>132.09313602375201</v>
          </cell>
          <cell r="MA37">
            <v>1.2939460888965915</v>
          </cell>
          <cell r="MB37">
            <v>25.755835682455004</v>
          </cell>
          <cell r="MC37">
            <v>130.424628437748</v>
          </cell>
          <cell r="MD37">
            <v>0.84227200417545334</v>
          </cell>
          <cell r="MG37" t="str">
            <v/>
          </cell>
          <cell r="MH37" t="str">
            <v>A</v>
          </cell>
          <cell r="MI37">
            <v>84.731654717454006</v>
          </cell>
          <cell r="MJ37">
            <v>58.187444166483829</v>
          </cell>
          <cell r="MK37">
            <v>84.261193264521097</v>
          </cell>
          <cell r="ML37">
            <v>-4.2840898787013586</v>
          </cell>
          <cell r="MM37">
            <v>57.562815407199942</v>
          </cell>
          <cell r="MN37">
            <v>85.798968061392799</v>
          </cell>
          <cell r="MO37">
            <v>-0.32932230277097424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117.45057763504801</v>
          </cell>
          <cell r="G38">
            <v>69.469882434252</v>
          </cell>
          <cell r="H38">
            <v>118.774509789505</v>
          </cell>
          <cell r="I38">
            <v>-1.2031213000636809</v>
          </cell>
          <cell r="J38">
            <v>72.93358393322444</v>
          </cell>
          <cell r="K38">
            <v>118.24187425213201</v>
          </cell>
          <cell r="L38">
            <v>-2.4196878512320921</v>
          </cell>
          <cell r="O38" t="str">
            <v/>
          </cell>
          <cell r="P38" t="str">
            <v>M</v>
          </cell>
          <cell r="Q38">
            <v>138.20670669106099</v>
          </cell>
          <cell r="R38">
            <v>48.5267557289108</v>
          </cell>
          <cell r="S38">
            <v>140.021313305793</v>
          </cell>
          <cell r="T38">
            <v>-0.69967389979612715</v>
          </cell>
          <cell r="U38">
            <v>49.046778393878029</v>
          </cell>
          <cell r="V38">
            <v>140.30959512418099</v>
          </cell>
          <cell r="W38">
            <v>0.12857945818602171</v>
          </cell>
          <cell r="Z38" t="str">
            <v/>
          </cell>
          <cell r="AA38" t="str">
            <v>M</v>
          </cell>
          <cell r="AB38">
            <v>103.505926537116</v>
          </cell>
          <cell r="AC38">
            <v>43.13415985393079</v>
          </cell>
          <cell r="AD38">
            <v>109.51261410454001</v>
          </cell>
          <cell r="AE38">
            <v>4.7423128877720044</v>
          </cell>
          <cell r="AF38">
            <v>40.967249981783382</v>
          </cell>
          <cell r="AG38">
            <v>103.434023052942</v>
          </cell>
          <cell r="AH38">
            <v>-1.4711016536277122</v>
          </cell>
          <cell r="AK38" t="str">
            <v/>
          </cell>
          <cell r="AL38" t="str">
            <v>M</v>
          </cell>
          <cell r="AM38">
            <v>62.205834394443002</v>
          </cell>
          <cell r="AN38">
            <v>-1.917633128620281</v>
          </cell>
          <cell r="AO38">
            <v>61.358479752590497</v>
          </cell>
          <cell r="AP38">
            <v>-6.0185348434205199E-2</v>
          </cell>
          <cell r="AQ38">
            <v>-1.8574083374860113</v>
          </cell>
          <cell r="AR38">
            <v>60.982118385310798</v>
          </cell>
          <cell r="AS38">
            <v>-0.60394809038423813</v>
          </cell>
          <cell r="AV38" t="str">
            <v/>
          </cell>
          <cell r="AW38" t="str">
            <v>M</v>
          </cell>
          <cell r="AX38">
            <v>95.925443784335997</v>
          </cell>
          <cell r="AY38">
            <v>54.919147002800493</v>
          </cell>
          <cell r="AZ38">
            <v>95.8396095382449</v>
          </cell>
          <cell r="BA38">
            <v>-7.1045912107485565</v>
          </cell>
          <cell r="BB38">
            <v>56.114515103208831</v>
          </cell>
          <cell r="BC38">
            <v>103.238047550719</v>
          </cell>
          <cell r="BD38">
            <v>-0.78074013264589925</v>
          </cell>
          <cell r="BG38" t="str">
            <v/>
          </cell>
          <cell r="BH38" t="str">
            <v>M</v>
          </cell>
          <cell r="BI38">
            <v>93.206716879808994</v>
          </cell>
          <cell r="BJ38">
            <v>-9.7683694842732685</v>
          </cell>
          <cell r="BK38">
            <v>87.707295065439894</v>
          </cell>
          <cell r="BL38">
            <v>0.9882267799388389</v>
          </cell>
          <cell r="BM38">
            <v>-8.2101551043040466</v>
          </cell>
          <cell r="BN38">
            <v>87.739893253371704</v>
          </cell>
          <cell r="BO38">
            <v>-0.10012607701011336</v>
          </cell>
          <cell r="BR38" t="str">
            <v/>
          </cell>
          <cell r="BS38" t="str">
            <v>M</v>
          </cell>
          <cell r="BT38">
            <v>79.286488380589006</v>
          </cell>
          <cell r="BU38">
            <v>41.066075445020012</v>
          </cell>
          <cell r="BV38">
            <v>71.507802311692899</v>
          </cell>
          <cell r="BW38">
            <v>-3.1320827613193547</v>
          </cell>
          <cell r="BX38">
            <v>39.951212588454368</v>
          </cell>
          <cell r="BY38">
            <v>70.706769384594907</v>
          </cell>
          <cell r="BZ38">
            <v>-1.6069602889419159</v>
          </cell>
          <cell r="CC38" t="str">
            <v/>
          </cell>
          <cell r="CD38" t="str">
            <v>M</v>
          </cell>
          <cell r="CE38">
            <v>125.366716942747</v>
          </cell>
          <cell r="CF38">
            <v>46.488982485077479</v>
          </cell>
          <cell r="CG38">
            <v>123.720190510859</v>
          </cell>
          <cell r="CH38">
            <v>1.6997186245500062</v>
          </cell>
          <cell r="CI38">
            <v>46.148519245493716</v>
          </cell>
          <cell r="CJ38">
            <v>123.092895858587</v>
          </cell>
          <cell r="CK38">
            <v>0.18890680577124291</v>
          </cell>
          <cell r="CN38" t="str">
            <v/>
          </cell>
          <cell r="CO38" t="str">
            <v>M</v>
          </cell>
          <cell r="CP38">
            <v>92.532756559275995</v>
          </cell>
          <cell r="CQ38">
            <v>39.805084761436134</v>
          </cell>
          <cell r="CR38">
            <v>94.324938754275095</v>
          </cell>
          <cell r="CS38">
            <v>0.52827321299850905</v>
          </cell>
          <cell r="CT38">
            <v>39.36810557055351</v>
          </cell>
          <cell r="CU38">
            <v>94.437149755120302</v>
          </cell>
          <cell r="CV38">
            <v>0.39047582106041351</v>
          </cell>
          <cell r="CY38" t="str">
            <v/>
          </cell>
          <cell r="CZ38" t="str">
            <v>M</v>
          </cell>
          <cell r="DA38">
            <v>102.880201298909</v>
          </cell>
          <cell r="DB38">
            <v>32.254678072501605</v>
          </cell>
          <cell r="DC38">
            <v>100.87237373247601</v>
          </cell>
          <cell r="DD38">
            <v>-1.8771499409738435</v>
          </cell>
          <cell r="DE38">
            <v>31.267828031409788</v>
          </cell>
          <cell r="DF38">
            <v>100.998466234891</v>
          </cell>
          <cell r="DG38">
            <v>-0.69555400938787582</v>
          </cell>
          <cell r="DJ38" t="str">
            <v/>
          </cell>
          <cell r="DK38" t="str">
            <v>M</v>
          </cell>
          <cell r="DL38">
            <v>114.39544693044201</v>
          </cell>
          <cell r="DM38">
            <v>60.562568814302651</v>
          </cell>
          <cell r="DN38">
            <v>115.261422060811</v>
          </cell>
          <cell r="DO38">
            <v>-1.8330743387886317</v>
          </cell>
          <cell r="DP38">
            <v>61.658568195127117</v>
          </cell>
          <cell r="DQ38">
            <v>115.783541744998</v>
          </cell>
          <cell r="DR38">
            <v>-0.34118074212859345</v>
          </cell>
          <cell r="DU38" t="str">
            <v/>
          </cell>
          <cell r="DV38" t="str">
            <v>M</v>
          </cell>
          <cell r="DW38">
            <v>107.072333668046</v>
          </cell>
          <cell r="DX38">
            <v>55.906341086207448</v>
          </cell>
          <cell r="DY38">
            <v>104.102738095417</v>
          </cell>
          <cell r="DZ38">
            <v>0.27642538408734207</v>
          </cell>
          <cell r="EA38">
            <v>56.939618354166242</v>
          </cell>
          <cell r="EB38">
            <v>102.889599461616</v>
          </cell>
          <cell r="EC38">
            <v>-0.76499651050888606</v>
          </cell>
          <cell r="EF38" t="str">
            <v/>
          </cell>
          <cell r="EG38" t="str">
            <v>M</v>
          </cell>
          <cell r="EH38">
            <v>105.103784766381</v>
          </cell>
          <cell r="EI38">
            <v>33.731341266637337</v>
          </cell>
          <cell r="EJ38">
            <v>103.46204268016599</v>
          </cell>
          <cell r="EK38">
            <v>3.3769281864486578</v>
          </cell>
          <cell r="EL38">
            <v>34.45300977494994</v>
          </cell>
          <cell r="EM38">
            <v>102.108589799033</v>
          </cell>
          <cell r="EN38">
            <v>0.84465434861167399</v>
          </cell>
          <cell r="EQ38" t="str">
            <v/>
          </cell>
          <cell r="ER38" t="str">
            <v>M</v>
          </cell>
          <cell r="ES38">
            <v>107.96333784096301</v>
          </cell>
          <cell r="ET38">
            <v>24.65710389698237</v>
          </cell>
          <cell r="EU38">
            <v>109.242558218688</v>
          </cell>
          <cell r="EV38">
            <v>0.66748557146447673</v>
          </cell>
          <cell r="EW38">
            <v>25.352064381237227</v>
          </cell>
          <cell r="EX38">
            <v>108.981805468326</v>
          </cell>
          <cell r="EY38">
            <v>0.17645682443120259</v>
          </cell>
          <cell r="FB38" t="str">
            <v/>
          </cell>
          <cell r="FC38" t="str">
            <v>M</v>
          </cell>
          <cell r="FD38">
            <v>102.687914123228</v>
          </cell>
          <cell r="FE38">
            <v>47.034563402766338</v>
          </cell>
          <cell r="FF38">
            <v>103.620723116759</v>
          </cell>
          <cell r="FG38">
            <v>5.6400780232347625</v>
          </cell>
          <cell r="FH38">
            <v>48.035578902315727</v>
          </cell>
          <cell r="FI38">
            <v>99.022556228534697</v>
          </cell>
          <cell r="FJ38">
            <v>0.99223953650799424</v>
          </cell>
          <cell r="FM38" t="str">
            <v/>
          </cell>
          <cell r="FN38" t="str">
            <v>M</v>
          </cell>
          <cell r="FO38">
            <v>88.742746355769995</v>
          </cell>
          <cell r="FP38">
            <v>3.3101006942327649</v>
          </cell>
          <cell r="FQ38">
            <v>88.742999999999995</v>
          </cell>
          <cell r="FR38">
            <v>-1.7427505342294314</v>
          </cell>
          <cell r="FS38">
            <v>3.3108650857402231</v>
          </cell>
          <cell r="FT38">
            <v>90.280301396974096</v>
          </cell>
          <cell r="FU38">
            <v>8.6712296658424878E-2</v>
          </cell>
          <cell r="FX38" t="str">
            <v/>
          </cell>
          <cell r="FY38" t="str">
            <v>M</v>
          </cell>
          <cell r="FZ38">
            <v>95.845779690895995</v>
          </cell>
          <cell r="GA38">
            <v>51.163505802463845</v>
          </cell>
          <cell r="GB38">
            <v>94.240209874259506</v>
          </cell>
          <cell r="GC38">
            <v>10.252148460860578</v>
          </cell>
          <cell r="GD38">
            <v>51.991919807927985</v>
          </cell>
          <cell r="GE38">
            <v>89.598426012578699</v>
          </cell>
          <cell r="GF38">
            <v>0.77032858392412096</v>
          </cell>
          <cell r="GI38" t="str">
            <v/>
          </cell>
          <cell r="GJ38" t="str">
            <v>M</v>
          </cell>
          <cell r="GK38">
            <v>115.859991216114</v>
          </cell>
          <cell r="GL38">
            <v>29.764035962847512</v>
          </cell>
          <cell r="GM38">
            <v>107.765455806639</v>
          </cell>
          <cell r="GN38">
            <v>0.20749243475504109</v>
          </cell>
          <cell r="GO38">
            <v>29.016679907947346</v>
          </cell>
          <cell r="GP38">
            <v>108.77796415277</v>
          </cell>
          <cell r="GQ38">
            <v>0.89595722361267094</v>
          </cell>
          <cell r="GT38" t="str">
            <v/>
          </cell>
          <cell r="GU38" t="str">
            <v>M</v>
          </cell>
          <cell r="GV38">
            <v>117.122992250148</v>
          </cell>
          <cell r="GW38">
            <v>64.691763197904024</v>
          </cell>
          <cell r="GX38">
            <v>118.1025514313</v>
          </cell>
          <cell r="GY38">
            <v>1.7234802062433552</v>
          </cell>
          <cell r="GZ38">
            <v>66.991522917900525</v>
          </cell>
          <cell r="HA38">
            <v>116.80900693327099</v>
          </cell>
          <cell r="HB38">
            <v>0.57789299247144721</v>
          </cell>
          <cell r="HE38" t="str">
            <v/>
          </cell>
          <cell r="HF38" t="str">
            <v>M</v>
          </cell>
          <cell r="HG38">
            <v>91.009771367484007</v>
          </cell>
          <cell r="HH38">
            <v>57.834703348722805</v>
          </cell>
          <cell r="HI38">
            <v>87.192726615279398</v>
          </cell>
          <cell r="HJ38">
            <v>7.4639738113412957</v>
          </cell>
          <cell r="HK38">
            <v>57.776683494813682</v>
          </cell>
          <cell r="HL38">
            <v>88.007827866679506</v>
          </cell>
          <cell r="HM38">
            <v>-0.44917242708190908</v>
          </cell>
          <cell r="HP38" t="str">
            <v/>
          </cell>
          <cell r="HQ38" t="str">
            <v>M</v>
          </cell>
          <cell r="HR38">
            <v>108.686024252243</v>
          </cell>
          <cell r="HS38">
            <v>111.69137490393668</v>
          </cell>
          <cell r="HT38">
            <v>103.716959003133</v>
          </cell>
          <cell r="HU38">
            <v>-2.0093019055460348</v>
          </cell>
          <cell r="HV38">
            <v>109.68323038532863</v>
          </cell>
          <cell r="HW38">
            <v>103.99163500952</v>
          </cell>
          <cell r="HX38">
            <v>-1.3968580196082567</v>
          </cell>
          <cell r="IA38" t="str">
            <v/>
          </cell>
          <cell r="IB38" t="str">
            <v>M</v>
          </cell>
          <cell r="IC38">
            <v>127.131834460706</v>
          </cell>
          <cell r="ID38">
            <v>51.320657679514291</v>
          </cell>
          <cell r="IE38">
            <v>129.08880827632601</v>
          </cell>
          <cell r="IF38">
            <v>-0.84007924453981531</v>
          </cell>
          <cell r="IG38">
            <v>51.968466166098736</v>
          </cell>
          <cell r="IH38">
            <v>129.05781715838901</v>
          </cell>
          <cell r="II38">
            <v>-0.2368654070766496</v>
          </cell>
          <cell r="IL38" t="str">
            <v/>
          </cell>
          <cell r="IM38" t="str">
            <v>M</v>
          </cell>
          <cell r="IN38">
            <v>109.267132832031</v>
          </cell>
          <cell r="IO38">
            <v>19.743733472641093</v>
          </cell>
          <cell r="IP38">
            <v>109.267</v>
          </cell>
          <cell r="IQ38">
            <v>1.3777810766176124</v>
          </cell>
          <cell r="IR38">
            <v>19.743345278407897</v>
          </cell>
          <cell r="IS38">
            <v>109.73882950341699</v>
          </cell>
          <cell r="IT38">
            <v>9.0950237000106987E-2</v>
          </cell>
          <cell r="IW38" t="str">
            <v/>
          </cell>
          <cell r="IX38" t="str">
            <v>M</v>
          </cell>
          <cell r="IY38">
            <v>116.059809507823</v>
          </cell>
          <cell r="IZ38">
            <v>47.53183983016995</v>
          </cell>
          <cell r="JA38">
            <v>115.61943894877</v>
          </cell>
          <cell r="JB38">
            <v>1.7885487761150731</v>
          </cell>
          <cell r="JC38">
            <v>48.138399271506096</v>
          </cell>
          <cell r="JD38">
            <v>114.143813644544</v>
          </cell>
          <cell r="JE38">
            <v>-0.39478812558457943</v>
          </cell>
          <cell r="JH38" t="str">
            <v/>
          </cell>
          <cell r="JI38" t="str">
            <v>M</v>
          </cell>
          <cell r="JJ38">
            <v>109.47344272905001</v>
          </cell>
          <cell r="JK38">
            <v>16.884623866914076</v>
          </cell>
          <cell r="JL38">
            <v>109.644286002802</v>
          </cell>
          <cell r="JM38">
            <v>3.1334736799082163</v>
          </cell>
          <cell r="JN38">
            <v>19.007138726069311</v>
          </cell>
          <cell r="JO38">
            <v>108.464764238339</v>
          </cell>
          <cell r="JP38">
            <v>0.75466570928405352</v>
          </cell>
          <cell r="JS38" t="str">
            <v/>
          </cell>
          <cell r="JT38" t="str">
            <v>M</v>
          </cell>
          <cell r="JU38">
            <v>106.328103329155</v>
          </cell>
          <cell r="JV38">
            <v>21.008503996784935</v>
          </cell>
          <cell r="JW38">
            <v>107.92631850192301</v>
          </cell>
          <cell r="JX38">
            <v>2.0750492823538469</v>
          </cell>
          <cell r="JY38">
            <v>21.43228046809994</v>
          </cell>
          <cell r="JZ38">
            <v>108.084223760895</v>
          </cell>
          <cell r="KA38">
            <v>0.51891934477890145</v>
          </cell>
          <cell r="KD38" t="str">
            <v/>
          </cell>
          <cell r="KE38" t="str">
            <v>M</v>
          </cell>
          <cell r="KF38">
            <v>84.683734200466006</v>
          </cell>
          <cell r="KG38">
            <v>16.378755997146797</v>
          </cell>
          <cell r="KH38">
            <v>86.508605576099797</v>
          </cell>
          <cell r="KI38">
            <v>3.1597973362218035</v>
          </cell>
          <cell r="KJ38">
            <v>16.595106917044074</v>
          </cell>
          <cell r="KK38">
            <v>85.837957143436299</v>
          </cell>
          <cell r="KL38">
            <v>2.5409467608459355</v>
          </cell>
          <cell r="KO38" t="str">
            <v/>
          </cell>
          <cell r="KP38" t="str">
            <v>M</v>
          </cell>
          <cell r="KQ38">
            <v>97.618916933462998</v>
          </cell>
          <cell r="KR38">
            <v>16.289763241151476</v>
          </cell>
          <cell r="KS38">
            <v>94.940716876791299</v>
          </cell>
          <cell r="KT38">
            <v>4.2755510146442299</v>
          </cell>
          <cell r="KU38">
            <v>16.392433818084278</v>
          </cell>
          <cell r="KV38">
            <v>90.670255508897498</v>
          </cell>
          <cell r="KW38">
            <v>-5.9429495697253178E-2</v>
          </cell>
          <cell r="KZ38" t="str">
            <v/>
          </cell>
          <cell r="LA38" t="str">
            <v>M</v>
          </cell>
          <cell r="LB38">
            <v>113.973078431858</v>
          </cell>
          <cell r="LC38">
            <v>19.288826965618135</v>
          </cell>
          <cell r="LD38">
            <v>116.52032816832499</v>
          </cell>
          <cell r="LE38">
            <v>1.9694111869451802</v>
          </cell>
          <cell r="LF38">
            <v>21.22560227646526</v>
          </cell>
          <cell r="LG38">
            <v>114.485698113366</v>
          </cell>
          <cell r="LH38">
            <v>1.7130178038514263</v>
          </cell>
          <cell r="LK38" t="str">
            <v/>
          </cell>
          <cell r="LL38" t="str">
            <v>M</v>
          </cell>
          <cell r="LM38">
            <v>78.214009726941001</v>
          </cell>
          <cell r="LN38">
            <v>18.779420447467039</v>
          </cell>
          <cell r="LO38">
            <v>79.156021846870999</v>
          </cell>
          <cell r="LP38">
            <v>-0.51531281822201347</v>
          </cell>
          <cell r="LQ38">
            <v>20.629145093946477</v>
          </cell>
          <cell r="LR38">
            <v>79.956534433103897</v>
          </cell>
          <cell r="LS38">
            <v>1.2230767128947657</v>
          </cell>
          <cell r="LV38" t="str">
            <v/>
          </cell>
          <cell r="LW38" t="str">
            <v>M</v>
          </cell>
          <cell r="LX38">
            <v>133.43943537368</v>
          </cell>
          <cell r="LY38">
            <v>49.809883884768901</v>
          </cell>
          <cell r="LZ38">
            <v>131.38621193861101</v>
          </cell>
          <cell r="MA38">
            <v>-0.53517094560756595</v>
          </cell>
          <cell r="MB38">
            <v>49.434332639371306</v>
          </cell>
          <cell r="MC38">
            <v>130.510782420975</v>
          </cell>
          <cell r="MD38">
            <v>6.6056529551953722E-2</v>
          </cell>
          <cell r="MG38" t="str">
            <v/>
          </cell>
          <cell r="MH38" t="str">
            <v>M</v>
          </cell>
          <cell r="MI38">
            <v>85.170863283982996</v>
          </cell>
          <cell r="MJ38">
            <v>70.764729034614888</v>
          </cell>
          <cell r="MK38">
            <v>85.598997528179794</v>
          </cell>
          <cell r="ML38">
            <v>1.58768729925165</v>
          </cell>
          <cell r="MM38">
            <v>70.922338155370596</v>
          </cell>
          <cell r="MN38">
            <v>85.508456220589693</v>
          </cell>
          <cell r="MO38">
            <v>-0.33859596142838483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113.65325826206799</v>
          </cell>
          <cell r="G39">
            <v>-3.1928931017809088</v>
          </cell>
          <cell r="H39">
            <v>114.113694070809</v>
          </cell>
          <cell r="I39">
            <v>-3.9240875226140726</v>
          </cell>
          <cell r="J39">
            <v>-3.0741936770368348</v>
          </cell>
          <cell r="K39">
            <v>115.878037568547</v>
          </cell>
          <cell r="L39">
            <v>-1.9991535981106832</v>
          </cell>
          <cell r="O39" t="str">
            <v/>
          </cell>
          <cell r="P39" t="str">
            <v>J</v>
          </cell>
          <cell r="Q39">
            <v>139.77864066900401</v>
          </cell>
          <cell r="R39">
            <v>24.895683811427773</v>
          </cell>
          <cell r="S39">
            <v>141.09516045340899</v>
          </cell>
          <cell r="T39">
            <v>0.76691692304786674</v>
          </cell>
          <cell r="U39">
            <v>24.986220220976371</v>
          </cell>
          <cell r="V39">
            <v>140.50102860010401</v>
          </cell>
          <cell r="W39">
            <v>0.13643648230442965</v>
          </cell>
          <cell r="Z39" t="str">
            <v/>
          </cell>
          <cell r="AA39" t="str">
            <v>J</v>
          </cell>
          <cell r="AB39">
            <v>131.714146003971</v>
          </cell>
          <cell r="AC39">
            <v>44.347199699551851</v>
          </cell>
          <cell r="AD39">
            <v>123.886077227819</v>
          </cell>
          <cell r="AE39">
            <v>13.124938383406848</v>
          </cell>
          <cell r="AF39">
            <v>45.387325418358408</v>
          </cell>
          <cell r="AG39">
            <v>100.320106103359</v>
          </cell>
          <cell r="AH39">
            <v>-3.0105345008084652</v>
          </cell>
          <cell r="AK39" t="str">
            <v/>
          </cell>
          <cell r="AL39" t="str">
            <v>J</v>
          </cell>
          <cell r="AM39">
            <v>58.598923463056003</v>
          </cell>
          <cell r="AN39">
            <v>-1.9155888078604701</v>
          </cell>
          <cell r="AO39">
            <v>60.4845017860643</v>
          </cell>
          <cell r="AP39">
            <v>-1.4243800857685063</v>
          </cell>
          <cell r="AQ39">
            <v>-1.7581352169288689</v>
          </cell>
          <cell r="AR39">
            <v>60.465383864529699</v>
          </cell>
          <cell r="AS39">
            <v>-0.84735416621008897</v>
          </cell>
          <cell r="AV39" t="str">
            <v/>
          </cell>
          <cell r="AW39" t="str">
            <v>J</v>
          </cell>
          <cell r="AX39">
            <v>109.407405122073</v>
          </cell>
          <cell r="AY39">
            <v>18.557052590329281</v>
          </cell>
          <cell r="AZ39">
            <v>105.34807693970799</v>
          </cell>
          <cell r="BA39">
            <v>9.9212292780353373</v>
          </cell>
          <cell r="BB39">
            <v>17.519658090032689</v>
          </cell>
          <cell r="BC39">
            <v>102.18651247983399</v>
          </cell>
          <cell r="BD39">
            <v>-1.0185538140562074</v>
          </cell>
          <cell r="BG39" t="str">
            <v/>
          </cell>
          <cell r="BH39" t="str">
            <v>J</v>
          </cell>
          <cell r="BI39">
            <v>81.632302020194999</v>
          </cell>
          <cell r="BJ39">
            <v>-7.78074256242805</v>
          </cell>
          <cell r="BK39">
            <v>86.667322451805305</v>
          </cell>
          <cell r="BL39">
            <v>-1.1857310305358859</v>
          </cell>
          <cell r="BM39">
            <v>-7.7181528841550096</v>
          </cell>
          <cell r="BN39">
            <v>87.614136495105001</v>
          </cell>
          <cell r="BO39">
            <v>-0.14332905318627226</v>
          </cell>
          <cell r="BR39" t="str">
            <v/>
          </cell>
          <cell r="BS39" t="str">
            <v>J</v>
          </cell>
          <cell r="BT39">
            <v>70.432168723787001</v>
          </cell>
          <cell r="BU39">
            <v>15.714190224125076</v>
          </cell>
          <cell r="BV39">
            <v>66.887378758548707</v>
          </cell>
          <cell r="BW39">
            <v>-6.4614257518422757</v>
          </cell>
          <cell r="BX39">
            <v>14.220434320111202</v>
          </cell>
          <cell r="BY39">
            <v>68.987207679434704</v>
          </cell>
          <cell r="BZ39">
            <v>-2.4319619183942645</v>
          </cell>
          <cell r="CC39" t="str">
            <v/>
          </cell>
          <cell r="CD39" t="str">
            <v>J</v>
          </cell>
          <cell r="CE39">
            <v>123.248040170286</v>
          </cell>
          <cell r="CF39">
            <v>11.332421677145266</v>
          </cell>
          <cell r="CG39">
            <v>121.196268445613</v>
          </cell>
          <cell r="CH39">
            <v>-2.0400243928047179</v>
          </cell>
          <cell r="CI39">
            <v>11.599237515096201</v>
          </cell>
          <cell r="CJ39">
            <v>123.428664087746</v>
          </cell>
          <cell r="CK39">
            <v>0.27277628559875794</v>
          </cell>
          <cell r="CN39" t="str">
            <v/>
          </cell>
          <cell r="CO39" t="str">
            <v>J</v>
          </cell>
          <cell r="CP39">
            <v>93.190231402771005</v>
          </cell>
          <cell r="CQ39">
            <v>25.126001798208542</v>
          </cell>
          <cell r="CR39">
            <v>94.136493679099104</v>
          </cell>
          <cell r="CS39">
            <v>-0.19978287573226838</v>
          </cell>
          <cell r="CT39">
            <v>25.195653977899585</v>
          </cell>
          <cell r="CU39">
            <v>94.630266105787896</v>
          </cell>
          <cell r="CV39">
            <v>0.20449193052559672</v>
          </cell>
          <cell r="CY39" t="str">
            <v/>
          </cell>
          <cell r="CZ39" t="str">
            <v>J</v>
          </cell>
          <cell r="DA39">
            <v>101.781043707941</v>
          </cell>
          <cell r="DB39">
            <v>8.387178593227528</v>
          </cell>
          <cell r="DC39">
            <v>99.513277030523795</v>
          </cell>
          <cell r="DD39">
            <v>-1.3473428369562113</v>
          </cell>
          <cell r="DE39">
            <v>8.7474581947896084</v>
          </cell>
          <cell r="DF39">
            <v>100.06127009055299</v>
          </cell>
          <cell r="DG39">
            <v>-0.92793106596131514</v>
          </cell>
          <cell r="DJ39" t="str">
            <v/>
          </cell>
          <cell r="DK39" t="str">
            <v>J</v>
          </cell>
          <cell r="DL39">
            <v>113.874881383323</v>
          </cell>
          <cell r="DM39">
            <v>11.493341040402079</v>
          </cell>
          <cell r="DN39">
            <v>113.30094481848499</v>
          </cell>
          <cell r="DO39">
            <v>-1.7008962819248241</v>
          </cell>
          <cell r="DP39">
            <v>12.219500892806895</v>
          </cell>
          <cell r="DQ39">
            <v>115.222662101011</v>
          </cell>
          <cell r="DR39">
            <v>-0.48442087323800354</v>
          </cell>
          <cell r="DU39" t="str">
            <v/>
          </cell>
          <cell r="DV39" t="str">
            <v>J</v>
          </cell>
          <cell r="DW39">
            <v>101.06162695604201</v>
          </cell>
          <cell r="DX39">
            <v>13.491097081869327</v>
          </cell>
          <cell r="DY39">
            <v>100.16400742351099</v>
          </cell>
          <cell r="DZ39">
            <v>-3.7835034351314523</v>
          </cell>
          <cell r="EA39">
            <v>14.079107598608662</v>
          </cell>
          <cell r="EB39">
            <v>101.74455805255801</v>
          </cell>
          <cell r="EC39">
            <v>-1.1128835324946178</v>
          </cell>
          <cell r="EF39" t="str">
            <v/>
          </cell>
          <cell r="EG39" t="str">
            <v>J</v>
          </cell>
          <cell r="EH39">
            <v>98.261682264789002</v>
          </cell>
          <cell r="EI39">
            <v>2.3867502244305752</v>
          </cell>
          <cell r="EJ39">
            <v>96.134229099746307</v>
          </cell>
          <cell r="EK39">
            <v>-7.0826105792945571</v>
          </cell>
          <cell r="EL39">
            <v>3.230534331132572</v>
          </cell>
          <cell r="EM39">
            <v>102.52220730504899</v>
          </cell>
          <cell r="EN39">
            <v>0.40507611243095704</v>
          </cell>
          <cell r="EQ39" t="str">
            <v/>
          </cell>
          <cell r="ER39" t="str">
            <v>J</v>
          </cell>
          <cell r="ES39">
            <v>107.52331886397</v>
          </cell>
          <cell r="ET39">
            <v>9.9833756330671761</v>
          </cell>
          <cell r="EU39">
            <v>108.470291283067</v>
          </cell>
          <cell r="EV39">
            <v>-0.70692864412332801</v>
          </cell>
          <cell r="EW39">
            <v>9.0511260081126856</v>
          </cell>
          <cell r="EX39">
            <v>109.322641752975</v>
          </cell>
          <cell r="EY39">
            <v>0.3127460434192017</v>
          </cell>
          <cell r="FB39" t="str">
            <v/>
          </cell>
          <cell r="FC39" t="str">
            <v>J</v>
          </cell>
          <cell r="FD39">
            <v>101.444099899459</v>
          </cell>
          <cell r="FE39">
            <v>16.807594277876916</v>
          </cell>
          <cell r="FF39">
            <v>97.845644493364702</v>
          </cell>
          <cell r="FG39">
            <v>-5.57328539088362</v>
          </cell>
          <cell r="FH39">
            <v>16.001112352543142</v>
          </cell>
          <cell r="FI39">
            <v>99.916061308058701</v>
          </cell>
          <cell r="FJ39">
            <v>0.90232479705116808</v>
          </cell>
          <cell r="FM39" t="str">
            <v/>
          </cell>
          <cell r="FN39" t="str">
            <v>J</v>
          </cell>
          <cell r="FO39">
            <v>88.120185256591</v>
          </cell>
          <cell r="FP39">
            <v>-0.80251533833163957</v>
          </cell>
          <cell r="FQ39">
            <v>88.12</v>
          </cell>
          <cell r="FR39">
            <v>-0.7020272021455054</v>
          </cell>
          <cell r="FS39">
            <v>-0.80262965339456482</v>
          </cell>
          <cell r="FT39">
            <v>90.888896869735802</v>
          </cell>
          <cell r="FU39">
            <v>0.67411767943223166</v>
          </cell>
          <cell r="FX39" t="str">
            <v/>
          </cell>
          <cell r="FY39" t="str">
            <v>J</v>
          </cell>
          <cell r="FZ39">
            <v>89.555440732541996</v>
          </cell>
          <cell r="GA39">
            <v>12.810937573157521</v>
          </cell>
          <cell r="GB39">
            <v>90.017869206393897</v>
          </cell>
          <cell r="GC39">
            <v>-4.4804024455158631</v>
          </cell>
          <cell r="GD39">
            <v>11.604432706095762</v>
          </cell>
          <cell r="GE39">
            <v>90.724875251709605</v>
          </cell>
          <cell r="GF39">
            <v>1.2572198968905597</v>
          </cell>
          <cell r="GI39" t="str">
            <v/>
          </cell>
          <cell r="GJ39" t="str">
            <v>J</v>
          </cell>
          <cell r="GK39">
            <v>101.483464091944</v>
          </cell>
          <cell r="GL39">
            <v>13.25738673330687</v>
          </cell>
          <cell r="GM39">
            <v>92.442826477686907</v>
          </cell>
          <cell r="GN39">
            <v>-14.218498139557001</v>
          </cell>
          <cell r="GO39">
            <v>13.756834500248145</v>
          </cell>
          <cell r="GP39">
            <v>109.803387429854</v>
          </cell>
          <cell r="GQ39">
            <v>0.94267555480618892</v>
          </cell>
          <cell r="GT39" t="str">
            <v/>
          </cell>
          <cell r="GU39" t="str">
            <v>J</v>
          </cell>
          <cell r="GV39">
            <v>117.262410196917</v>
          </cell>
          <cell r="GW39">
            <v>18.554475486008485</v>
          </cell>
          <cell r="GX39">
            <v>116.88314409551801</v>
          </cell>
          <cell r="GY39">
            <v>-1.0324987233585103</v>
          </cell>
          <cell r="GZ39">
            <v>17.746147051026686</v>
          </cell>
          <cell r="HA39">
            <v>117.27719495772899</v>
          </cell>
          <cell r="HB39">
            <v>0.4008150028408865</v>
          </cell>
          <cell r="HE39" t="str">
            <v/>
          </cell>
          <cell r="HF39" t="str">
            <v>J</v>
          </cell>
          <cell r="HG39">
            <v>83.05709699034</v>
          </cell>
          <cell r="HH39">
            <v>30.226616184195553</v>
          </cell>
          <cell r="HI39">
            <v>88.733806997186605</v>
          </cell>
          <cell r="HJ39">
            <v>1.7674414389022619</v>
          </cell>
          <cell r="HK39">
            <v>31.513542516059807</v>
          </cell>
          <cell r="HL39">
            <v>88.113001503892406</v>
          </cell>
          <cell r="HM39">
            <v>0.11950486651281117</v>
          </cell>
          <cell r="HP39" t="str">
            <v/>
          </cell>
          <cell r="HQ39" t="str">
            <v>J</v>
          </cell>
          <cell r="HR39">
            <v>98.020056529935999</v>
          </cell>
          <cell r="HS39">
            <v>36.621538712666791</v>
          </cell>
          <cell r="HT39">
            <v>100.042420510249</v>
          </cell>
          <cell r="HU39">
            <v>-3.5428521316104189</v>
          </cell>
          <cell r="HV39">
            <v>38.083320471499896</v>
          </cell>
          <cell r="HW39">
            <v>102.555879709983</v>
          </cell>
          <cell r="HX39">
            <v>-1.3806449907298366</v>
          </cell>
          <cell r="IA39" t="str">
            <v/>
          </cell>
          <cell r="IB39" t="str">
            <v>J</v>
          </cell>
          <cell r="IC39">
            <v>123.05497834664099</v>
          </cell>
          <cell r="ID39">
            <v>11.229830641638097</v>
          </cell>
          <cell r="IE39">
            <v>126.91457515700399</v>
          </cell>
          <cell r="IF39">
            <v>-1.6842925024668887</v>
          </cell>
          <cell r="IG39">
            <v>11.485670365060754</v>
          </cell>
          <cell r="IH39">
            <v>128.857366093368</v>
          </cell>
          <cell r="II39">
            <v>-0.15531880937905967</v>
          </cell>
          <cell r="IL39" t="str">
            <v/>
          </cell>
          <cell r="IM39" t="str">
            <v>J</v>
          </cell>
          <cell r="IN39">
            <v>109.663412414473</v>
          </cell>
          <cell r="IO39">
            <v>5.7494587582717935</v>
          </cell>
          <cell r="IP39">
            <v>109.663</v>
          </cell>
          <cell r="IQ39">
            <v>0.36241500178462172</v>
          </cell>
          <cell r="IR39">
            <v>5.7492213189843913</v>
          </cell>
          <cell r="IS39">
            <v>109.378586013741</v>
          </cell>
          <cell r="IT39">
            <v>-0.32827349380902354</v>
          </cell>
          <cell r="IW39" t="str">
            <v/>
          </cell>
          <cell r="IX39" t="str">
            <v>J</v>
          </cell>
          <cell r="IY39">
            <v>116.53969744679</v>
          </cell>
          <cell r="IZ39">
            <v>8.6813176794835876</v>
          </cell>
          <cell r="JA39">
            <v>113.133121117329</v>
          </cell>
          <cell r="JB39">
            <v>-2.1504323615881504</v>
          </cell>
          <cell r="JC39">
            <v>9.0797299343275437</v>
          </cell>
          <cell r="JD39">
            <v>113.615774592655</v>
          </cell>
          <cell r="JE39">
            <v>-0.46260855935072026</v>
          </cell>
          <cell r="JH39" t="str">
            <v/>
          </cell>
          <cell r="JI39" t="str">
            <v>J</v>
          </cell>
          <cell r="JJ39">
            <v>109.340411418729</v>
          </cell>
          <cell r="JK39">
            <v>10.496895327596024</v>
          </cell>
          <cell r="JL39">
            <v>108.411224457435</v>
          </cell>
          <cell r="JM39">
            <v>-1.1246017374179407</v>
          </cell>
          <cell r="JN39">
            <v>11.589247508649708</v>
          </cell>
          <cell r="JO39">
            <v>109.11294832183</v>
          </cell>
          <cell r="JP39">
            <v>0.59759875757134562</v>
          </cell>
          <cell r="JS39" t="str">
            <v/>
          </cell>
          <cell r="JT39" t="str">
            <v>J</v>
          </cell>
          <cell r="JU39">
            <v>111.144867060094</v>
          </cell>
          <cell r="JV39">
            <v>7.387737632971346</v>
          </cell>
          <cell r="JW39">
            <v>108.811479361493</v>
          </cell>
          <cell r="JX39">
            <v>0.82015292641917092</v>
          </cell>
          <cell r="JY39">
            <v>8.8460283635251908</v>
          </cell>
          <cell r="JZ39">
            <v>109.16376976010601</v>
          </cell>
          <cell r="KA39">
            <v>0.99880071452350827</v>
          </cell>
          <cell r="KD39" t="str">
            <v/>
          </cell>
          <cell r="KE39" t="str">
            <v>J</v>
          </cell>
          <cell r="KF39">
            <v>85.809981798446003</v>
          </cell>
          <cell r="KG39">
            <v>16.837582019652082</v>
          </cell>
          <cell r="KH39">
            <v>86.593990729232502</v>
          </cell>
          <cell r="KI39">
            <v>9.8701340247120406E-2</v>
          </cell>
          <cell r="KJ39">
            <v>16.744891054845272</v>
          </cell>
          <cell r="KK39">
            <v>87.585926135444197</v>
          </cell>
          <cell r="KL39">
            <v>2.036359030640746</v>
          </cell>
          <cell r="KO39" t="str">
            <v/>
          </cell>
          <cell r="KP39" t="str">
            <v>J</v>
          </cell>
          <cell r="KQ39">
            <v>92.451551037960996</v>
          </cell>
          <cell r="KR39">
            <v>5.6472233162371177</v>
          </cell>
          <cell r="KS39">
            <v>89.105790444518505</v>
          </cell>
          <cell r="KT39">
            <v>-6.1458630440351829</v>
          </cell>
          <cell r="KU39">
            <v>5.4790013457767843</v>
          </cell>
          <cell r="KV39">
            <v>90.365338775066405</v>
          </cell>
          <cell r="KW39">
            <v>-0.33629190975553247</v>
          </cell>
          <cell r="KZ39" t="str">
            <v/>
          </cell>
          <cell r="LA39" t="str">
            <v>J</v>
          </cell>
          <cell r="LB39">
            <v>112.744527228834</v>
          </cell>
          <cell r="LC39">
            <v>0.41463818146531761</v>
          </cell>
          <cell r="LD39">
            <v>111.175245994016</v>
          </cell>
          <cell r="LE39">
            <v>-4.5872529354599063</v>
          </cell>
          <cell r="LF39">
            <v>0.92636398855299795</v>
          </cell>
          <cell r="LG39">
            <v>115.919790489306</v>
          </cell>
          <cell r="LH39">
            <v>1.2526388881517152</v>
          </cell>
          <cell r="LK39" t="str">
            <v/>
          </cell>
          <cell r="LL39" t="str">
            <v>J</v>
          </cell>
          <cell r="LM39">
            <v>75.858906243609994</v>
          </cell>
          <cell r="LN39">
            <v>11.33839440847809</v>
          </cell>
          <cell r="LO39">
            <v>80.859968303039906</v>
          </cell>
          <cell r="LP39">
            <v>2.1526428645760154</v>
          </cell>
          <cell r="LQ39">
            <v>12.316087536764982</v>
          </cell>
          <cell r="LR39">
            <v>81.187127057711507</v>
          </cell>
          <cell r="LS39">
            <v>1.5390769914336297</v>
          </cell>
          <cell r="LV39" t="str">
            <v/>
          </cell>
          <cell r="LW39" t="str">
            <v>J</v>
          </cell>
          <cell r="LX39">
            <v>131.94362648103399</v>
          </cell>
          <cell r="LY39">
            <v>37.01866446100555</v>
          </cell>
          <cell r="LZ39">
            <v>128.584980315141</v>
          </cell>
          <cell r="MA39">
            <v>-2.1320590510508608</v>
          </cell>
          <cell r="MB39">
            <v>35.241215923262772</v>
          </cell>
          <cell r="MC39">
            <v>129.700383034845</v>
          </cell>
          <cell r="MD39">
            <v>-0.62094439332681373</v>
          </cell>
          <cell r="MG39" t="str">
            <v/>
          </cell>
          <cell r="MH39" t="str">
            <v>J</v>
          </cell>
          <cell r="MI39">
            <v>82.644468661204002</v>
          </cell>
          <cell r="MJ39">
            <v>8.1312033637866286</v>
          </cell>
          <cell r="MK39">
            <v>84.804347191132706</v>
          </cell>
          <cell r="ML39">
            <v>-0.92834070490777076</v>
          </cell>
          <cell r="MM39">
            <v>8.8556842129853379</v>
          </cell>
          <cell r="MN39">
            <v>85.523952571978398</v>
          </cell>
          <cell r="MO39">
            <v>1.8122595207108922E-2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109.081240099086</v>
          </cell>
          <cell r="G40">
            <v>-4.5588943568702422</v>
          </cell>
          <cell r="H40">
            <v>120.984390523594</v>
          </cell>
          <cell r="I40">
            <v>6.0209219487028731</v>
          </cell>
          <cell r="J40">
            <v>-4.106427801541809</v>
          </cell>
          <cell r="K40">
            <v>114.004246552347</v>
          </cell>
          <cell r="L40">
            <v>-1.6170372363197567</v>
          </cell>
          <cell r="O40" t="str">
            <v/>
          </cell>
          <cell r="P40" t="str">
            <v>J</v>
          </cell>
          <cell r="Q40">
            <v>151.57228271809001</v>
          </cell>
          <cell r="R40">
            <v>14.177400828649841</v>
          </cell>
          <cell r="S40">
            <v>148.26881647682899</v>
          </cell>
          <cell r="T40">
            <v>5.0842679510533673</v>
          </cell>
          <cell r="U40">
            <v>14.356680072831018</v>
          </cell>
          <cell r="V40">
            <v>140.74275827781199</v>
          </cell>
          <cell r="W40">
            <v>0.17204833310935697</v>
          </cell>
          <cell r="Z40" t="str">
            <v/>
          </cell>
          <cell r="AA40" t="str">
            <v>J</v>
          </cell>
          <cell r="AB40">
            <v>102.035176175866</v>
          </cell>
          <cell r="AC40">
            <v>-17.644300120631819</v>
          </cell>
          <cell r="AD40">
            <v>87.073803808314494</v>
          </cell>
          <cell r="AE40">
            <v>-29.714617044342251</v>
          </cell>
          <cell r="AF40">
            <v>-18.020703792052316</v>
          </cell>
          <cell r="AG40">
            <v>96.399511859860098</v>
          </cell>
          <cell r="AH40">
            <v>-3.9080842273626986</v>
          </cell>
          <cell r="AK40" t="str">
            <v/>
          </cell>
          <cell r="AL40" t="str">
            <v>J</v>
          </cell>
          <cell r="AM40">
            <v>59.539293237655002</v>
          </cell>
          <cell r="AN40">
            <v>-1.91781212219688</v>
          </cell>
          <cell r="AO40">
            <v>59.924945828864601</v>
          </cell>
          <cell r="AP40">
            <v>-0.92512286730718207</v>
          </cell>
          <cell r="AQ40">
            <v>-1.6150754039894613</v>
          </cell>
          <cell r="AR40">
            <v>59.817266625252302</v>
          </cell>
          <cell r="AS40">
            <v>-1.0718814598605346</v>
          </cell>
          <cell r="AV40" t="str">
            <v/>
          </cell>
          <cell r="AW40" t="str">
            <v>J</v>
          </cell>
          <cell r="AX40">
            <v>103.052904821271</v>
          </cell>
          <cell r="AY40">
            <v>5.0526868591474541</v>
          </cell>
          <cell r="AZ40">
            <v>102.701511028601</v>
          </cell>
          <cell r="BA40">
            <v>-2.5122109372928136</v>
          </cell>
          <cell r="BB40">
            <v>7.05865650761337</v>
          </cell>
          <cell r="BC40">
            <v>101.17485179936</v>
          </cell>
          <cell r="BD40">
            <v>-0.99001390293424563</v>
          </cell>
          <cell r="BG40" t="str">
            <v/>
          </cell>
          <cell r="BH40" t="str">
            <v>J</v>
          </cell>
          <cell r="BI40">
            <v>87.407941030401005</v>
          </cell>
          <cell r="BJ40">
            <v>1.8384104373311168</v>
          </cell>
          <cell r="BK40">
            <v>95.046350755711103</v>
          </cell>
          <cell r="BL40">
            <v>9.6680364257996754</v>
          </cell>
          <cell r="BM40">
            <v>2.8869181619664261</v>
          </cell>
          <cell r="BN40">
            <v>87.729306354095598</v>
          </cell>
          <cell r="BO40">
            <v>0.13145122876036353</v>
          </cell>
          <cell r="BR40" t="str">
            <v/>
          </cell>
          <cell r="BS40" t="str">
            <v>J</v>
          </cell>
          <cell r="BT40">
            <v>68.099714992021006</v>
          </cell>
          <cell r="BU40">
            <v>9.3210341118762319</v>
          </cell>
          <cell r="BV40">
            <v>67.469226454571199</v>
          </cell>
          <cell r="BW40">
            <v>0.86989161007917648</v>
          </cell>
          <cell r="BX40">
            <v>11.671927039025977</v>
          </cell>
          <cell r="BY40">
            <v>67.215845813961593</v>
          </cell>
          <cell r="BZ40">
            <v>-2.5676671444714221</v>
          </cell>
          <cell r="CC40" t="str">
            <v/>
          </cell>
          <cell r="CD40" t="str">
            <v>J</v>
          </cell>
          <cell r="CE40">
            <v>125.834104408659</v>
          </cell>
          <cell r="CF40">
            <v>10.452425338703083</v>
          </cell>
          <cell r="CG40">
            <v>124.626284258889</v>
          </cell>
          <cell r="CH40">
            <v>2.8301331858375134</v>
          </cell>
          <cell r="CI40">
            <v>10.634617936232811</v>
          </cell>
          <cell r="CJ40">
            <v>123.67402590836301</v>
          </cell>
          <cell r="CK40">
            <v>0.19878836284137164</v>
          </cell>
          <cell r="CN40" t="str">
            <v/>
          </cell>
          <cell r="CO40" t="str">
            <v>J</v>
          </cell>
          <cell r="CP40">
            <v>97.362676204131006</v>
          </cell>
          <cell r="CQ40">
            <v>18.740035113119021</v>
          </cell>
          <cell r="CR40">
            <v>94.873620808229305</v>
          </cell>
          <cell r="CS40">
            <v>0.7830407744343848</v>
          </cell>
          <cell r="CT40">
            <v>19.432431153301081</v>
          </cell>
          <cell r="CU40">
            <v>94.658683713189703</v>
          </cell>
          <cell r="CV40">
            <v>3.0030146348778163E-2</v>
          </cell>
          <cell r="CY40" t="str">
            <v/>
          </cell>
          <cell r="CZ40" t="str">
            <v>J</v>
          </cell>
          <cell r="DA40">
            <v>95.517797580814005</v>
          </cell>
          <cell r="DB40">
            <v>2.2090864118534426</v>
          </cell>
          <cell r="DC40">
            <v>98.618521974442601</v>
          </cell>
          <cell r="DD40">
            <v>-0.89913133481348551</v>
          </cell>
          <cell r="DE40">
            <v>3.5276150240111277</v>
          </cell>
          <cell r="DF40">
            <v>99.221728725062405</v>
          </cell>
          <cell r="DG40">
            <v>-0.83902729270858256</v>
          </cell>
          <cell r="DJ40" t="str">
            <v/>
          </cell>
          <cell r="DK40" t="str">
            <v>J</v>
          </cell>
          <cell r="DL40">
            <v>116.091620038889</v>
          </cell>
          <cell r="DM40">
            <v>3.3120942178178217</v>
          </cell>
          <cell r="DN40">
            <v>117.636188861424</v>
          </cell>
          <cell r="DO40">
            <v>3.8263088184165905</v>
          </cell>
          <cell r="DP40">
            <v>3.7201881517452517</v>
          </cell>
          <cell r="DQ40">
            <v>114.61350632497999</v>
          </cell>
          <cell r="DR40">
            <v>-0.52867705442960555</v>
          </cell>
          <cell r="DU40" t="str">
            <v/>
          </cell>
          <cell r="DV40" t="str">
            <v>J</v>
          </cell>
          <cell r="DW40">
            <v>103.096625807195</v>
          </cell>
          <cell r="DX40">
            <v>-1.3532477389500226</v>
          </cell>
          <cell r="DY40">
            <v>100.790017230695</v>
          </cell>
          <cell r="DZ40">
            <v>0.62498478573957961</v>
          </cell>
          <cell r="EA40">
            <v>-0.79675196539595217</v>
          </cell>
          <cell r="EB40">
            <v>100.498580660529</v>
          </cell>
          <cell r="EC40">
            <v>-1.2246133020553023</v>
          </cell>
          <cell r="EF40" t="str">
            <v/>
          </cell>
          <cell r="EG40" t="str">
            <v>J</v>
          </cell>
          <cell r="EH40">
            <v>106.520885164562</v>
          </cell>
          <cell r="EI40">
            <v>11.357692802383143</v>
          </cell>
          <cell r="EJ40">
            <v>102.44603381146</v>
          </cell>
          <cell r="EK40">
            <v>6.5656163999242567</v>
          </cell>
          <cell r="EL40">
            <v>11.476233422227832</v>
          </cell>
          <cell r="EM40">
            <v>102.625271824346</v>
          </cell>
          <cell r="EN40">
            <v>0.10052897026528544</v>
          </cell>
          <cell r="EQ40" t="str">
            <v/>
          </cell>
          <cell r="ER40" t="str">
            <v>J</v>
          </cell>
          <cell r="ES40">
            <v>113.142508329291</v>
          </cell>
          <cell r="ET40">
            <v>9.3440521040330289</v>
          </cell>
          <cell r="EU40">
            <v>114.002261251839</v>
          </cell>
          <cell r="EV40">
            <v>5.0999862758141168</v>
          </cell>
          <cell r="EW40">
            <v>10.832597218384239</v>
          </cell>
          <cell r="EX40">
            <v>109.682279275947</v>
          </cell>
          <cell r="EY40">
            <v>0.3289689283073029</v>
          </cell>
          <cell r="FB40" t="str">
            <v/>
          </cell>
          <cell r="FC40" t="str">
            <v>J</v>
          </cell>
          <cell r="FD40">
            <v>97.418169217968</v>
          </cell>
          <cell r="FE40">
            <v>17.189127485247539</v>
          </cell>
          <cell r="FF40">
            <v>97.029022554834597</v>
          </cell>
          <cell r="FG40">
            <v>-0.83460223779862064</v>
          </cell>
          <cell r="FH40">
            <v>19.378848997768515</v>
          </cell>
          <cell r="FI40">
            <v>100.611522482816</v>
          </cell>
          <cell r="FJ40">
            <v>0.69604542618335385</v>
          </cell>
          <cell r="FM40" t="str">
            <v/>
          </cell>
          <cell r="FN40" t="str">
            <v>J</v>
          </cell>
          <cell r="FO40">
            <v>93.814043763783999</v>
          </cell>
          <cell r="FP40">
            <v>-3.0048149441031411</v>
          </cell>
          <cell r="FQ40">
            <v>93.813999999999993</v>
          </cell>
          <cell r="FR40">
            <v>6.4616432137993618</v>
          </cell>
          <cell r="FS40">
            <v>-3.0045492142266395</v>
          </cell>
          <cell r="FT40">
            <v>91.877872754530401</v>
          </cell>
          <cell r="FU40">
            <v>1.0881151811227534</v>
          </cell>
          <cell r="FX40" t="str">
            <v/>
          </cell>
          <cell r="FY40" t="str">
            <v>J</v>
          </cell>
          <cell r="FZ40">
            <v>85.468025784751006</v>
          </cell>
          <cell r="GA40">
            <v>1.706001789005027</v>
          </cell>
          <cell r="GB40">
            <v>92.308289814004297</v>
          </cell>
          <cell r="GC40">
            <v>2.5444066026034218</v>
          </cell>
          <cell r="GD40">
            <v>5.8171937107814014</v>
          </cell>
          <cell r="GE40">
            <v>92.279692429587399</v>
          </cell>
          <cell r="GF40">
            <v>1.7137716349171783</v>
          </cell>
          <cell r="GI40" t="str">
            <v/>
          </cell>
          <cell r="GJ40" t="str">
            <v>J</v>
          </cell>
          <cell r="GK40">
            <v>103.681172741183</v>
          </cell>
          <cell r="GL40">
            <v>7.1073648500944806</v>
          </cell>
          <cell r="GM40">
            <v>97.719334462181806</v>
          </cell>
          <cell r="GN40">
            <v>5.7078609401547187</v>
          </cell>
          <cell r="GO40">
            <v>6.644394202235639</v>
          </cell>
          <cell r="GP40">
            <v>110.57548707287</v>
          </cell>
          <cell r="GQ40">
            <v>0.70316559542322699</v>
          </cell>
          <cell r="GT40" t="str">
            <v/>
          </cell>
          <cell r="GU40" t="str">
            <v>J</v>
          </cell>
          <cell r="GV40">
            <v>117.896925480175</v>
          </cell>
          <cell r="GW40">
            <v>14.804873768681709</v>
          </cell>
          <cell r="GX40">
            <v>117.397509168418</v>
          </cell>
          <cell r="GY40">
            <v>0.44006779324796685</v>
          </cell>
          <cell r="GZ40">
            <v>15.9913423166235</v>
          </cell>
          <cell r="HA40">
            <v>117.612498403134</v>
          </cell>
          <cell r="HB40">
            <v>0.28590677456589825</v>
          </cell>
          <cell r="HE40" t="str">
            <v/>
          </cell>
          <cell r="HF40" t="str">
            <v>J</v>
          </cell>
          <cell r="HG40">
            <v>83.835925248150005</v>
          </cell>
          <cell r="HH40">
            <v>21.187930244893387</v>
          </cell>
          <cell r="HI40">
            <v>84.2775097069851</v>
          </cell>
          <cell r="HJ40">
            <v>-5.0220963587675138</v>
          </cell>
          <cell r="HK40">
            <v>20.847602942457584</v>
          </cell>
          <cell r="HL40">
            <v>88.607051536889102</v>
          </cell>
          <cell r="HM40">
            <v>0.56070049205493455</v>
          </cell>
          <cell r="HP40" t="str">
            <v/>
          </cell>
          <cell r="HQ40" t="str">
            <v>J</v>
          </cell>
          <cell r="HR40">
            <v>99.941025168891997</v>
          </cell>
          <cell r="HS40">
            <v>-6.4441452680661264</v>
          </cell>
          <cell r="HT40">
            <v>100.305299153264</v>
          </cell>
          <cell r="HU40">
            <v>0.26276717583824105</v>
          </cell>
          <cell r="HV40">
            <v>-5.068823257422741</v>
          </cell>
          <cell r="HW40">
            <v>101.34922942638499</v>
          </cell>
          <cell r="HX40">
            <v>-1.176578356121839</v>
          </cell>
          <cell r="IA40" t="str">
            <v/>
          </cell>
          <cell r="IB40" t="str">
            <v>J</v>
          </cell>
          <cell r="IC40">
            <v>131.51799181742001</v>
          </cell>
          <cell r="ID40">
            <v>10.49908187397172</v>
          </cell>
          <cell r="IE40">
            <v>130.18318151779201</v>
          </cell>
          <cell r="IF40">
            <v>2.5754381297376394</v>
          </cell>
          <cell r="IG40">
            <v>10.675749429371734</v>
          </cell>
          <cell r="IH40">
            <v>128.778117004698</v>
          </cell>
          <cell r="II40">
            <v>-6.1501403507327586E-2</v>
          </cell>
          <cell r="IL40" t="str">
            <v/>
          </cell>
          <cell r="IM40" t="str">
            <v>J</v>
          </cell>
          <cell r="IN40">
            <v>111.39405979510801</v>
          </cell>
          <cell r="IO40">
            <v>17.278893466409503</v>
          </cell>
          <cell r="IP40">
            <v>111.39400000000001</v>
          </cell>
          <cell r="IQ40">
            <v>1.5784722285547614</v>
          </cell>
          <cell r="IR40">
            <v>17.279063401486606</v>
          </cell>
          <cell r="IS40">
            <v>108.75724262322299</v>
          </cell>
          <cell r="IT40">
            <v>-0.5680667607459734</v>
          </cell>
          <cell r="IW40" t="str">
            <v/>
          </cell>
          <cell r="IX40" t="str">
            <v>J</v>
          </cell>
          <cell r="IY40">
            <v>112.80590221072499</v>
          </cell>
          <cell r="IZ40">
            <v>-5.9585975504943667</v>
          </cell>
          <cell r="JA40">
            <v>115.313105545601</v>
          </cell>
          <cell r="JB40">
            <v>1.9269197267272276</v>
          </cell>
          <cell r="JC40">
            <v>-4.8914930483140688</v>
          </cell>
          <cell r="JD40">
            <v>112.83388963272699</v>
          </cell>
          <cell r="JE40">
            <v>-0.68818345228141786</v>
          </cell>
          <cell r="JH40" t="str">
            <v/>
          </cell>
          <cell r="JI40" t="str">
            <v>J</v>
          </cell>
          <cell r="JJ40">
            <v>108.09934949785401</v>
          </cell>
          <cell r="JK40">
            <v>3.3476837781292117</v>
          </cell>
          <cell r="JL40">
            <v>107.617166457651</v>
          </cell>
          <cell r="JM40">
            <v>-0.73244998731267774</v>
          </cell>
          <cell r="JN40">
            <v>2.5482833518443839</v>
          </cell>
          <cell r="JO40">
            <v>109.72213837727099</v>
          </cell>
          <cell r="JP40">
            <v>0.55831142390559985</v>
          </cell>
          <cell r="JS40" t="str">
            <v/>
          </cell>
          <cell r="JT40" t="str">
            <v>J</v>
          </cell>
          <cell r="JU40">
            <v>111.011069507827</v>
          </cell>
          <cell r="JV40">
            <v>-1.0702031361631634</v>
          </cell>
          <cell r="JW40">
            <v>108.87373024699799</v>
          </cell>
          <cell r="JX40">
            <v>5.7209851267780998E-2</v>
          </cell>
          <cell r="JY40">
            <v>-0.63667243979292265</v>
          </cell>
          <cell r="JZ40">
            <v>110.495392371213</v>
          </cell>
          <cell r="KA40">
            <v>1.2198393423324561</v>
          </cell>
          <cell r="KD40" t="str">
            <v/>
          </cell>
          <cell r="KE40" t="str">
            <v>J</v>
          </cell>
          <cell r="KF40">
            <v>85.164224412116994</v>
          </cell>
          <cell r="KG40">
            <v>18.369557783063261</v>
          </cell>
          <cell r="KH40">
            <v>90.145961336329705</v>
          </cell>
          <cell r="KI40">
            <v>4.101867320336039</v>
          </cell>
          <cell r="KJ40">
            <v>18.884685969235793</v>
          </cell>
          <cell r="KK40">
            <v>88.891432841652801</v>
          </cell>
          <cell r="KL40">
            <v>1.4905439307563506</v>
          </cell>
          <cell r="KO40" t="str">
            <v/>
          </cell>
          <cell r="KP40" t="str">
            <v>J</v>
          </cell>
          <cell r="KQ40">
            <v>88.774414688288999</v>
          </cell>
          <cell r="KR40">
            <v>6.2640027153113929</v>
          </cell>
          <cell r="KS40">
            <v>89.634660607518697</v>
          </cell>
          <cell r="KT40">
            <v>0.59353063404952167</v>
          </cell>
          <cell r="KU40">
            <v>7.1994419703921553</v>
          </cell>
          <cell r="KV40">
            <v>90.000521774210199</v>
          </cell>
          <cell r="KW40">
            <v>-0.40371342131997456</v>
          </cell>
          <cell r="KZ40" t="str">
            <v/>
          </cell>
          <cell r="LA40" t="str">
            <v>J</v>
          </cell>
          <cell r="LB40">
            <v>132.83963336161801</v>
          </cell>
          <cell r="LC40">
            <v>8.4545601446919658</v>
          </cell>
          <cell r="LD40">
            <v>122.404934238842</v>
          </cell>
          <cell r="LE40">
            <v>10.10088904631743</v>
          </cell>
          <cell r="LF40">
            <v>7.2096682151724156</v>
          </cell>
          <cell r="LG40">
            <v>116.610001505543</v>
          </cell>
          <cell r="LH40">
            <v>0.59542120747766114</v>
          </cell>
          <cell r="LK40" t="str">
            <v/>
          </cell>
          <cell r="LL40" t="str">
            <v>J</v>
          </cell>
          <cell r="LM40">
            <v>81.211682980489002</v>
          </cell>
          <cell r="LN40">
            <v>13.91108546919703</v>
          </cell>
          <cell r="LO40">
            <v>82.047590744337498</v>
          </cell>
          <cell r="LP40">
            <v>1.4687396819730747</v>
          </cell>
          <cell r="LQ40">
            <v>14.918327602675022</v>
          </cell>
          <cell r="LR40">
            <v>82.451221905916796</v>
          </cell>
          <cell r="LS40">
            <v>1.5570138937256803</v>
          </cell>
          <cell r="LV40" t="str">
            <v/>
          </cell>
          <cell r="LW40" t="str">
            <v>J</v>
          </cell>
          <cell r="LX40">
            <v>122.48564335875101</v>
          </cell>
          <cell r="LY40">
            <v>8.897720465766783</v>
          </cell>
          <cell r="LZ40">
            <v>123.557280116268</v>
          </cell>
          <cell r="MA40">
            <v>-3.9100213621769186</v>
          </cell>
          <cell r="MB40">
            <v>8.6309452769570534</v>
          </cell>
          <cell r="MC40">
            <v>128.346988511966</v>
          </cell>
          <cell r="MD40">
            <v>-1.0434776607524747</v>
          </cell>
          <cell r="MG40" t="str">
            <v/>
          </cell>
          <cell r="MH40" t="str">
            <v>J</v>
          </cell>
          <cell r="MI40">
            <v>82.592809629385002</v>
          </cell>
          <cell r="MJ40">
            <v>-2.4559542128475389</v>
          </cell>
          <cell r="MK40">
            <v>82.855821445764803</v>
          </cell>
          <cell r="ML40">
            <v>-2.2976720061016476</v>
          </cell>
          <cell r="MM40">
            <v>-0.38031583063746655</v>
          </cell>
          <cell r="MN40">
            <v>85.998638411555802</v>
          </cell>
          <cell r="MO40">
            <v>0.55503262571722278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117.052543964091</v>
          </cell>
          <cell r="G41">
            <v>-10.25881990257011</v>
          </cell>
          <cell r="H41">
            <v>114.27823133914799</v>
          </cell>
          <cell r="I41">
            <v>-5.5429953859528647</v>
          </cell>
          <cell r="J41">
            <v>-10.795681252329887</v>
          </cell>
          <cell r="K41">
            <v>112.60357610902901</v>
          </cell>
          <cell r="L41">
            <v>-1.2286125172318474</v>
          </cell>
          <cell r="O41" t="str">
            <v/>
          </cell>
          <cell r="P41" t="str">
            <v>A</v>
          </cell>
          <cell r="Q41">
            <v>143.94461534762399</v>
          </cell>
          <cell r="R41">
            <v>1.6935918293831442</v>
          </cell>
          <cell r="S41">
            <v>139.06374012121501</v>
          </cell>
          <cell r="T41">
            <v>-6.2083697532262505</v>
          </cell>
          <cell r="U41">
            <v>1.366395155765016</v>
          </cell>
          <cell r="V41">
            <v>141.13199585727</v>
          </cell>
          <cell r="W41">
            <v>0.27655957878109522</v>
          </cell>
          <cell r="Z41" t="str">
            <v/>
          </cell>
          <cell r="AA41" t="str">
            <v>A</v>
          </cell>
          <cell r="AB41">
            <v>106.167024217845</v>
          </cell>
          <cell r="AC41">
            <v>2.4534069800044631</v>
          </cell>
          <cell r="AD41">
            <v>96.793117222664605</v>
          </cell>
          <cell r="AE41">
            <v>11.162155538474394</v>
          </cell>
          <cell r="AF41">
            <v>1.4870194689556311</v>
          </cell>
          <cell r="AG41">
            <v>92.833529941839302</v>
          </cell>
          <cell r="AH41">
            <v>-3.6991700987083931</v>
          </cell>
          <cell r="AK41" t="str">
            <v/>
          </cell>
          <cell r="AL41" t="str">
            <v>A</v>
          </cell>
          <cell r="AM41">
            <v>58.307106712440003</v>
          </cell>
          <cell r="AN41">
            <v>-7.1260568886553299</v>
          </cell>
          <cell r="AO41">
            <v>57.352706410742798</v>
          </cell>
          <cell r="AP41">
            <v>-4.2924351161996555</v>
          </cell>
          <cell r="AQ41">
            <v>-7.0072362311537004</v>
          </cell>
          <cell r="AR41">
            <v>59.103376843294697</v>
          </cell>
          <cell r="AS41">
            <v>-1.1934510254873976</v>
          </cell>
          <cell r="AV41" t="str">
            <v/>
          </cell>
          <cell r="AW41" t="str">
            <v>A</v>
          </cell>
          <cell r="AX41">
            <v>101.521244911493</v>
          </cell>
          <cell r="AY41">
            <v>3.4927915393211646</v>
          </cell>
          <cell r="AZ41">
            <v>100.024740206533</v>
          </cell>
          <cell r="BA41">
            <v>-2.6063597266086647</v>
          </cell>
          <cell r="BB41">
            <v>2.8965862555490993</v>
          </cell>
          <cell r="BC41">
            <v>100.41566109085799</v>
          </cell>
          <cell r="BD41">
            <v>-0.75037491530756695</v>
          </cell>
          <cell r="BG41" t="str">
            <v/>
          </cell>
          <cell r="BH41" t="str">
            <v>A</v>
          </cell>
          <cell r="BI41">
            <v>85.096113620333</v>
          </cell>
          <cell r="BJ41">
            <v>-7.3765618931679695</v>
          </cell>
          <cell r="BK41">
            <v>87.502639245130595</v>
          </cell>
          <cell r="BL41">
            <v>-7.9368765350806729</v>
          </cell>
          <cell r="BM41">
            <v>-5.6804615612079497</v>
          </cell>
          <cell r="BN41">
            <v>88.111485584058002</v>
          </cell>
          <cell r="BO41">
            <v>0.43563461954189014</v>
          </cell>
          <cell r="BR41" t="str">
            <v/>
          </cell>
          <cell r="BS41" t="str">
            <v>A</v>
          </cell>
          <cell r="BT41">
            <v>65.918021038871998</v>
          </cell>
          <cell r="BU41">
            <v>-0.83209747298579984</v>
          </cell>
          <cell r="BV41">
            <v>66.928171831331795</v>
          </cell>
          <cell r="BW41">
            <v>-0.80192800728745572</v>
          </cell>
          <cell r="BX41">
            <v>-0.79187598073169552</v>
          </cell>
          <cell r="BY41">
            <v>65.967449855291207</v>
          </cell>
          <cell r="BZ41">
            <v>-1.8572941299075021</v>
          </cell>
          <cell r="CC41" t="str">
            <v/>
          </cell>
          <cell r="CD41" t="str">
            <v>A</v>
          </cell>
          <cell r="CE41">
            <v>126.875603137497</v>
          </cell>
          <cell r="CF41">
            <v>5.4827909490988214</v>
          </cell>
          <cell r="CG41">
            <v>124.461870204703</v>
          </cell>
          <cell r="CH41">
            <v>-0.13192566492992164</v>
          </cell>
          <cell r="CI41">
            <v>4.802873055522042</v>
          </cell>
          <cell r="CJ41">
            <v>123.67002071271401</v>
          </cell>
          <cell r="CK41">
            <v>-3.2385099616374126E-3</v>
          </cell>
          <cell r="CN41" t="str">
            <v/>
          </cell>
          <cell r="CO41" t="str">
            <v>A</v>
          </cell>
          <cell r="CP41">
            <v>96.652871451650995</v>
          </cell>
          <cell r="CQ41">
            <v>14.416994720240991</v>
          </cell>
          <cell r="CR41">
            <v>95.142630769526505</v>
          </cell>
          <cell r="CS41">
            <v>0.28354558306671329</v>
          </cell>
          <cell r="CT41">
            <v>13.279360703693188</v>
          </cell>
          <cell r="CU41">
            <v>94.546117851643203</v>
          </cell>
          <cell r="CV41">
            <v>-0.1189176281888389</v>
          </cell>
          <cell r="CY41" t="str">
            <v/>
          </cell>
          <cell r="CZ41" t="str">
            <v>A</v>
          </cell>
          <cell r="DA41">
            <v>102.3537061821</v>
          </cell>
          <cell r="DB41">
            <v>2.2696798163660206</v>
          </cell>
          <cell r="DC41">
            <v>98.650233628129499</v>
          </cell>
          <cell r="DD41">
            <v>3.2155880104456358E-2</v>
          </cell>
          <cell r="DE41">
            <v>1.9684720003093701</v>
          </cell>
          <cell r="DF41">
            <v>98.728642958304107</v>
          </cell>
          <cell r="DG41">
            <v>-0.49695341241696178</v>
          </cell>
          <cell r="DJ41" t="str">
            <v/>
          </cell>
          <cell r="DK41" t="str">
            <v>A</v>
          </cell>
          <cell r="DL41">
            <v>115.664005447063</v>
          </cell>
          <cell r="DM41">
            <v>-0.90661989227845463</v>
          </cell>
          <cell r="DN41">
            <v>114.205859903497</v>
          </cell>
          <cell r="DO41">
            <v>-2.9160490416498819</v>
          </cell>
          <cell r="DP41">
            <v>-2.0483553910675458</v>
          </cell>
          <cell r="DQ41">
            <v>114.066972743961</v>
          </cell>
          <cell r="DR41">
            <v>-0.47684919390680436</v>
          </cell>
          <cell r="DU41" t="str">
            <v/>
          </cell>
          <cell r="DV41" t="str">
            <v>A</v>
          </cell>
          <cell r="DW41">
            <v>96.308585836903006</v>
          </cell>
          <cell r="DX41">
            <v>-0.51807191015624343</v>
          </cell>
          <cell r="DY41">
            <v>98.685759060911593</v>
          </cell>
          <cell r="DZ41">
            <v>-2.087764470728326</v>
          </cell>
          <cell r="EA41">
            <v>-0.45573343573875402</v>
          </cell>
          <cell r="EB41">
            <v>99.533596459183499</v>
          </cell>
          <cell r="EC41">
            <v>-0.96019684557047746</v>
          </cell>
          <cell r="EF41" t="str">
            <v/>
          </cell>
          <cell r="EG41" t="str">
            <v>A</v>
          </cell>
          <cell r="EH41">
            <v>105.843105757667</v>
          </cell>
          <cell r="EI41">
            <v>15.106516477790292</v>
          </cell>
          <cell r="EJ41">
            <v>104.805699694814</v>
          </cell>
          <cell r="EK41">
            <v>2.3033257565604703</v>
          </cell>
          <cell r="EL41">
            <v>14.473720694342148</v>
          </cell>
          <cell r="EM41">
            <v>102.833976660875</v>
          </cell>
          <cell r="EN41">
            <v>0.20336592811779822</v>
          </cell>
          <cell r="EQ41" t="str">
            <v/>
          </cell>
          <cell r="ER41" t="str">
            <v>A</v>
          </cell>
          <cell r="ES41">
            <v>111.93658724521499</v>
          </cell>
          <cell r="ET41">
            <v>5.4927140093161757</v>
          </cell>
          <cell r="EU41">
            <v>110.97914685510101</v>
          </cell>
          <cell r="EV41">
            <v>-2.65180213404691</v>
          </cell>
          <cell r="EW41">
            <v>5.4376079760974854</v>
          </cell>
          <cell r="EX41">
            <v>110.000282677046</v>
          </cell>
          <cell r="EY41">
            <v>0.28993143030785179</v>
          </cell>
          <cell r="FB41" t="str">
            <v/>
          </cell>
          <cell r="FC41" t="str">
            <v>A</v>
          </cell>
          <cell r="FD41">
            <v>101.532520041621</v>
          </cell>
          <cell r="FE41">
            <v>8.089146377307916</v>
          </cell>
          <cell r="FF41">
            <v>101.95425180785099</v>
          </cell>
          <cell r="FG41">
            <v>5.0760371725201869</v>
          </cell>
          <cell r="FH41">
            <v>6.6136421395390848</v>
          </cell>
          <cell r="FI41">
            <v>101.062349946127</v>
          </cell>
          <cell r="FJ41">
            <v>0.44808730867580288</v>
          </cell>
          <cell r="FM41" t="str">
            <v/>
          </cell>
          <cell r="FN41" t="str">
            <v>A</v>
          </cell>
          <cell r="FO41">
            <v>92.995689183048995</v>
          </cell>
          <cell r="FP41">
            <v>-0.67041379860235417</v>
          </cell>
          <cell r="FQ41">
            <v>92.995999999999995</v>
          </cell>
          <cell r="FR41">
            <v>-0.87193809026371305</v>
          </cell>
          <cell r="FS41">
            <v>-0.66970723006099941</v>
          </cell>
          <cell r="FT41">
            <v>92.904830390658901</v>
          </cell>
          <cell r="FU41">
            <v>1.1177420692708215</v>
          </cell>
          <cell r="FX41" t="str">
            <v/>
          </cell>
          <cell r="FY41" t="str">
            <v>A</v>
          </cell>
          <cell r="FZ41">
            <v>90.001693903380001</v>
          </cell>
          <cell r="GA41">
            <v>3.1434160273966367</v>
          </cell>
          <cell r="GB41">
            <v>93.955578097222002</v>
          </cell>
          <cell r="GC41">
            <v>1.7845507554488327</v>
          </cell>
          <cell r="GD41">
            <v>2.2419114931493573</v>
          </cell>
          <cell r="GE41">
            <v>94.193521576077899</v>
          </cell>
          <cell r="GF41">
            <v>2.073944002306702</v>
          </cell>
          <cell r="GI41" t="str">
            <v/>
          </cell>
          <cell r="GJ41" t="str">
            <v>A</v>
          </cell>
          <cell r="GK41">
            <v>129.54005474913799</v>
          </cell>
          <cell r="GL41">
            <v>25.35364019416928</v>
          </cell>
          <cell r="GM41">
            <v>115.725171590096</v>
          </cell>
          <cell r="GN41">
            <v>18.426074253383916</v>
          </cell>
          <cell r="GO41">
            <v>24.265339771714796</v>
          </cell>
          <cell r="GP41">
            <v>110.861154204062</v>
          </cell>
          <cell r="GQ41">
            <v>0.25834580407838764</v>
          </cell>
          <cell r="GT41" t="str">
            <v/>
          </cell>
          <cell r="GU41" t="str">
            <v>A</v>
          </cell>
          <cell r="GV41">
            <v>120.25469112019501</v>
          </cell>
          <cell r="GW41">
            <v>4.4555291881698276</v>
          </cell>
          <cell r="GX41">
            <v>118.007512554737</v>
          </cell>
          <cell r="GY41">
            <v>0.51960505009003288</v>
          </cell>
          <cell r="GZ41">
            <v>2.8027657155715548</v>
          </cell>
          <cell r="HA41">
            <v>117.98946020432599</v>
          </cell>
          <cell r="HB41">
            <v>0.3205116856712833</v>
          </cell>
          <cell r="HE41" t="str">
            <v/>
          </cell>
          <cell r="HF41" t="str">
            <v>A</v>
          </cell>
          <cell r="HG41">
            <v>96.692991450037994</v>
          </cell>
          <cell r="HH41">
            <v>13.251529823420633</v>
          </cell>
          <cell r="HI41">
            <v>92.513465109213499</v>
          </cell>
          <cell r="HJ41">
            <v>9.7724237828847205</v>
          </cell>
          <cell r="HK41">
            <v>13.012698679083346</v>
          </cell>
          <cell r="HL41">
            <v>89.214643914856694</v>
          </cell>
          <cell r="HM41">
            <v>0.68571560324929381</v>
          </cell>
          <cell r="HP41" t="str">
            <v/>
          </cell>
          <cell r="HQ41" t="str">
            <v>A</v>
          </cell>
          <cell r="HR41">
            <v>107.440433644859</v>
          </cell>
          <cell r="HS41">
            <v>-2.8856475423979568</v>
          </cell>
          <cell r="HT41">
            <v>103.473021477308</v>
          </cell>
          <cell r="HU41">
            <v>3.1580807303149383</v>
          </cell>
          <cell r="HV41">
            <v>-4.3353098647363728</v>
          </cell>
          <cell r="HW41">
            <v>100.580995792229</v>
          </cell>
          <cell r="HX41">
            <v>-0.75800638890303229</v>
          </cell>
          <cell r="IA41" t="str">
            <v/>
          </cell>
          <cell r="IB41" t="str">
            <v>A</v>
          </cell>
          <cell r="IC41">
            <v>131.13377951655801</v>
          </cell>
          <cell r="ID41">
            <v>6.2337594555385643</v>
          </cell>
          <cell r="IE41">
            <v>130.00862243794501</v>
          </cell>
          <cell r="IF41">
            <v>-0.13408727441734936</v>
          </cell>
          <cell r="IG41">
            <v>5.1692201248564063</v>
          </cell>
          <cell r="IH41">
            <v>128.771167095511</v>
          </cell>
          <cell r="II41">
            <v>-5.3968091385793917E-3</v>
          </cell>
          <cell r="IL41" t="str">
            <v/>
          </cell>
          <cell r="IM41" t="str">
            <v>A</v>
          </cell>
          <cell r="IN41">
            <v>109.83886429237501</v>
          </cell>
          <cell r="IO41">
            <v>10.272927026693893</v>
          </cell>
          <cell r="IP41">
            <v>109.839</v>
          </cell>
          <cell r="IQ41">
            <v>-1.3959459216833947</v>
          </cell>
          <cell r="IR41">
            <v>10.273477501355345</v>
          </cell>
          <cell r="IS41">
            <v>108.150960399776</v>
          </cell>
          <cell r="IT41">
            <v>-0.55746376868655223</v>
          </cell>
          <cell r="IW41" t="str">
            <v/>
          </cell>
          <cell r="IX41" t="str">
            <v>A</v>
          </cell>
          <cell r="IY41">
            <v>114.81065865482699</v>
          </cell>
          <cell r="IZ41">
            <v>-7.4691649081574161</v>
          </cell>
          <cell r="JA41">
            <v>112.231146655983</v>
          </cell>
          <cell r="JB41">
            <v>-2.6726874408904311</v>
          </cell>
          <cell r="JC41">
            <v>-8.3056142563155468</v>
          </cell>
          <cell r="JD41">
            <v>112.010897220212</v>
          </cell>
          <cell r="JE41">
            <v>-0.72938406643059361</v>
          </cell>
          <cell r="JH41" t="str">
            <v/>
          </cell>
          <cell r="JI41" t="str">
            <v>A</v>
          </cell>
          <cell r="JJ41">
            <v>113.327733836527</v>
          </cell>
          <cell r="JK41">
            <v>6.5334443157404944</v>
          </cell>
          <cell r="JL41">
            <v>112.383236304043</v>
          </cell>
          <cell r="JM41">
            <v>4.4287263856436221</v>
          </cell>
          <cell r="JN41">
            <v>5.4705180124414694</v>
          </cell>
          <cell r="JO41">
            <v>110.39009884645699</v>
          </cell>
          <cell r="JP41">
            <v>0.60877456369768279</v>
          </cell>
          <cell r="JS41" t="str">
            <v/>
          </cell>
          <cell r="JT41" t="str">
            <v>A</v>
          </cell>
          <cell r="JU41">
            <v>110.97334261455001</v>
          </cell>
          <cell r="JV41">
            <v>11.022388497513781</v>
          </cell>
          <cell r="JW41">
            <v>113.079193842243</v>
          </cell>
          <cell r="JX41">
            <v>3.8626981786186843</v>
          </cell>
          <cell r="JY41">
            <v>9.3820329472482413</v>
          </cell>
          <cell r="JZ41">
            <v>111.835201341657</v>
          </cell>
          <cell r="KA41">
            <v>1.2125473666294277</v>
          </cell>
          <cell r="KD41" t="str">
            <v/>
          </cell>
          <cell r="KE41" t="str">
            <v>A</v>
          </cell>
          <cell r="KF41">
            <v>98.390772814258995</v>
          </cell>
          <cell r="KG41">
            <v>22.244665115392252</v>
          </cell>
          <cell r="KH41">
            <v>91.186496934800203</v>
          </cell>
          <cell r="KI41">
            <v>1.1542786643411684</v>
          </cell>
          <cell r="KJ41">
            <v>21.730926181600189</v>
          </cell>
          <cell r="KK41">
            <v>89.8769531218758</v>
          </cell>
          <cell r="KL41">
            <v>1.1086785854589172</v>
          </cell>
          <cell r="KO41" t="str">
            <v/>
          </cell>
          <cell r="KP41" t="str">
            <v>A</v>
          </cell>
          <cell r="KQ41">
            <v>92.099789086664003</v>
          </cell>
          <cell r="KR41">
            <v>6.1862327264023156</v>
          </cell>
          <cell r="KS41">
            <v>90.863672531214604</v>
          </cell>
          <cell r="KT41">
            <v>1.3711346875929564</v>
          </cell>
          <cell r="KU41">
            <v>5.5394917146391478</v>
          </cell>
          <cell r="KV41">
            <v>89.699600650643902</v>
          </cell>
          <cell r="KW41">
            <v>-0.33435486554315386</v>
          </cell>
          <cell r="KZ41" t="str">
            <v/>
          </cell>
          <cell r="LA41" t="str">
            <v>A</v>
          </cell>
          <cell r="LB41">
            <v>142.888017509973</v>
          </cell>
          <cell r="LC41">
            <v>21.884215947073486</v>
          </cell>
          <cell r="LD41">
            <v>131.579093714588</v>
          </cell>
          <cell r="LE41">
            <v>7.4949261913289877</v>
          </cell>
          <cell r="LF41">
            <v>20.967101401447128</v>
          </cell>
          <cell r="LG41">
            <v>116.577641246084</v>
          </cell>
          <cell r="LH41">
            <v>-2.7750843873764027E-2</v>
          </cell>
          <cell r="LK41" t="str">
            <v/>
          </cell>
          <cell r="LL41" t="str">
            <v>A</v>
          </cell>
          <cell r="LM41">
            <v>82.422923314873003</v>
          </cell>
          <cell r="LN41">
            <v>15.184688328831825</v>
          </cell>
          <cell r="LO41">
            <v>83.401925251193305</v>
          </cell>
          <cell r="LP41">
            <v>1.6506694402227406</v>
          </cell>
          <cell r="LQ41">
            <v>14.691204705666838</v>
          </cell>
          <cell r="LR41">
            <v>83.4512045269081</v>
          </cell>
          <cell r="LS41">
            <v>1.2128172243855417</v>
          </cell>
          <cell r="LV41" t="str">
            <v/>
          </cell>
          <cell r="LW41" t="str">
            <v>A</v>
          </cell>
          <cell r="LX41">
            <v>128.87447288960701</v>
          </cell>
          <cell r="LY41">
            <v>10.182159910258152</v>
          </cell>
          <cell r="LZ41">
            <v>127.078600009016</v>
          </cell>
          <cell r="MA41">
            <v>2.8499493428751466</v>
          </cell>
          <cell r="MB41">
            <v>10.57636230000864</v>
          </cell>
          <cell r="MC41">
            <v>126.967675750419</v>
          </cell>
          <cell r="MD41">
            <v>-1.0746748151542354</v>
          </cell>
          <cell r="MG41" t="str">
            <v/>
          </cell>
          <cell r="MH41" t="str">
            <v>A</v>
          </cell>
          <cell r="MI41">
            <v>89.685747290145997</v>
          </cell>
          <cell r="MJ41">
            <v>5.2834656757276921</v>
          </cell>
          <cell r="MK41">
            <v>87.4742097702119</v>
          </cell>
          <cell r="ML41">
            <v>5.574005837924334</v>
          </cell>
          <cell r="MM41">
            <v>4.1387200062291356</v>
          </cell>
          <cell r="MN41">
            <v>86.831253518421505</v>
          </cell>
          <cell r="MO41">
            <v>0.96817242952281724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104.161021232293</v>
          </cell>
          <cell r="G42">
            <v>-23.790928887792493</v>
          </cell>
          <cell r="H42">
            <v>102.196395941006</v>
          </cell>
          <cell r="I42">
            <v>-10.572298202871423</v>
          </cell>
          <cell r="J42">
            <v>-23.898620333942393</v>
          </cell>
          <cell r="K42">
            <v>111.745128013193</v>
          </cell>
          <cell r="L42">
            <v>-0.76236308428145605</v>
          </cell>
          <cell r="O42" t="str">
            <v/>
          </cell>
          <cell r="P42" t="str">
            <v>S</v>
          </cell>
          <cell r="Q42">
            <v>138.24826503064099</v>
          </cell>
          <cell r="R42">
            <v>-2.6357007559959631</v>
          </cell>
          <cell r="S42">
            <v>135.287768669494</v>
          </cell>
          <cell r="T42">
            <v>-2.7152810994653831</v>
          </cell>
          <cell r="U42">
            <v>-2.5571113393688116</v>
          </cell>
          <cell r="V42">
            <v>141.703145903809</v>
          </cell>
          <cell r="W42">
            <v>0.40469210618733131</v>
          </cell>
          <cell r="Z42" t="str">
            <v/>
          </cell>
          <cell r="AA42" t="str">
            <v>S</v>
          </cell>
          <cell r="AB42">
            <v>100.061697270255</v>
          </cell>
          <cell r="AC42">
            <v>-14.209573512965918</v>
          </cell>
          <cell r="AD42">
            <v>86.206010454835607</v>
          </cell>
          <cell r="AE42">
            <v>-10.937871484678219</v>
          </cell>
          <cell r="AF42">
            <v>-10.997763092609068</v>
          </cell>
          <cell r="AG42">
            <v>90.630304379009303</v>
          </cell>
          <cell r="AH42">
            <v>-2.37330796772495</v>
          </cell>
          <cell r="AK42" t="str">
            <v/>
          </cell>
          <cell r="AL42" t="str">
            <v>S</v>
          </cell>
          <cell r="AM42">
            <v>57.317803989780998</v>
          </cell>
          <cell r="AN42">
            <v>-6.7001285574936622</v>
          </cell>
          <cell r="AO42">
            <v>58.145695940016502</v>
          </cell>
          <cell r="AP42">
            <v>1.3826540697043255</v>
          </cell>
          <cell r="AQ42">
            <v>-6.6609241298579143</v>
          </cell>
          <cell r="AR42">
            <v>58.4394839459843</v>
          </cell>
          <cell r="AS42">
            <v>-1.1232740543245563</v>
          </cell>
          <cell r="AV42" t="str">
            <v/>
          </cell>
          <cell r="AW42" t="str">
            <v>S</v>
          </cell>
          <cell r="AX42">
            <v>94.271711549470993</v>
          </cell>
          <cell r="AY42">
            <v>-8.6366866505978059</v>
          </cell>
          <cell r="AZ42">
            <v>92.909823808047406</v>
          </cell>
          <cell r="BA42">
            <v>-7.1131565888544968</v>
          </cell>
          <cell r="BB42">
            <v>-8.2495862616889255</v>
          </cell>
          <cell r="BC42">
            <v>99.957046416633901</v>
          </cell>
          <cell r="BD42">
            <v>-0.45671628234278211</v>
          </cell>
          <cell r="BG42" t="str">
            <v/>
          </cell>
          <cell r="BH42" t="str">
            <v>S</v>
          </cell>
          <cell r="BI42">
            <v>86.404594294055002</v>
          </cell>
          <cell r="BJ42">
            <v>0.4718475380871468</v>
          </cell>
          <cell r="BK42">
            <v>88.797478277430898</v>
          </cell>
          <cell r="BL42">
            <v>1.47977140286355</v>
          </cell>
          <cell r="BM42">
            <v>0.79244928037343842</v>
          </cell>
          <cell r="BN42">
            <v>88.660550780956399</v>
          </cell>
          <cell r="BO42">
            <v>0.62314826864948369</v>
          </cell>
          <cell r="BR42" t="str">
            <v/>
          </cell>
          <cell r="BS42" t="str">
            <v>S</v>
          </cell>
          <cell r="BT42">
            <v>62.196909485570998</v>
          </cell>
          <cell r="BU42">
            <v>-2.2883917078300375</v>
          </cell>
          <cell r="BV42">
            <v>64.245579783718597</v>
          </cell>
          <cell r="BW42">
            <v>-4.0081657308281171</v>
          </cell>
          <cell r="BX42">
            <v>-1.9947119442236878</v>
          </cell>
          <cell r="BY42">
            <v>65.472649657694603</v>
          </cell>
          <cell r="BZ42">
            <v>-0.75006719023096524</v>
          </cell>
          <cell r="CC42" t="str">
            <v/>
          </cell>
          <cell r="CD42" t="str">
            <v>S</v>
          </cell>
          <cell r="CE42">
            <v>122.894452355531</v>
          </cell>
          <cell r="CF42">
            <v>2.0102236404555591</v>
          </cell>
          <cell r="CG42">
            <v>122.85140516971801</v>
          </cell>
          <cell r="CH42">
            <v>-1.2939425000895954</v>
          </cell>
          <cell r="CI42">
            <v>2.1892597633095927</v>
          </cell>
          <cell r="CJ42">
            <v>123.488724200322</v>
          </cell>
          <cell r="CK42">
            <v>-0.14659697746243769</v>
          </cell>
          <cell r="CN42" t="str">
            <v/>
          </cell>
          <cell r="CO42" t="str">
            <v>S</v>
          </cell>
          <cell r="CP42">
            <v>91.909490231429004</v>
          </cell>
          <cell r="CQ42">
            <v>7.2945572094478193</v>
          </cell>
          <cell r="CR42">
            <v>94.081808881424706</v>
          </cell>
          <cell r="CS42">
            <v>-1.114980613339922</v>
          </cell>
          <cell r="CT42">
            <v>6.9665499861735034</v>
          </cell>
          <cell r="CU42">
            <v>94.269561701976102</v>
          </cell>
          <cell r="CV42">
            <v>-0.29250925997940874</v>
          </cell>
          <cell r="CY42" t="str">
            <v/>
          </cell>
          <cell r="CZ42" t="str">
            <v>S</v>
          </cell>
          <cell r="DA42">
            <v>99.592203281997996</v>
          </cell>
          <cell r="DB42">
            <v>-0.27119098857277152</v>
          </cell>
          <cell r="DC42">
            <v>98.219511941973096</v>
          </cell>
          <cell r="DD42">
            <v>-0.43661496817133383</v>
          </cell>
          <cell r="DE42">
            <v>-3.6570425020069797E-2</v>
          </cell>
          <cell r="DF42">
            <v>98.720689746387805</v>
          </cell>
          <cell r="DG42">
            <v>-8.0556277064000609E-3</v>
          </cell>
          <cell r="DJ42" t="str">
            <v/>
          </cell>
          <cell r="DK42" t="str">
            <v>S</v>
          </cell>
          <cell r="DL42">
            <v>111.514183149161</v>
          </cell>
          <cell r="DM42">
            <v>-4.843105185450387</v>
          </cell>
          <cell r="DN42">
            <v>112.531065789165</v>
          </cell>
          <cell r="DO42">
            <v>-1.466469510187296</v>
          </cell>
          <cell r="DP42">
            <v>-4.8338024536138491</v>
          </cell>
          <cell r="DQ42">
            <v>113.712026907004</v>
          </cell>
          <cell r="DR42">
            <v>-0.31117318924008369</v>
          </cell>
          <cell r="DU42" t="str">
            <v/>
          </cell>
          <cell r="DV42" t="str">
            <v>S</v>
          </cell>
          <cell r="DW42">
            <v>105.76948041635499</v>
          </cell>
          <cell r="DX42">
            <v>-2.7580780275080605</v>
          </cell>
          <cell r="DY42">
            <v>102.346188499066</v>
          </cell>
          <cell r="DZ42">
            <v>3.7091769602695113</v>
          </cell>
          <cell r="EA42">
            <v>-3.0284986493053614</v>
          </cell>
          <cell r="EB42">
            <v>99.156377226525194</v>
          </cell>
          <cell r="EC42">
            <v>-0.37898684070257066</v>
          </cell>
          <cell r="EF42" t="str">
            <v/>
          </cell>
          <cell r="EG42" t="str">
            <v>S</v>
          </cell>
          <cell r="EH42">
            <v>100.76059420011499</v>
          </cell>
          <cell r="EI42">
            <v>8.9718296640592463</v>
          </cell>
          <cell r="EJ42">
            <v>102.44732620589301</v>
          </cell>
          <cell r="EK42">
            <v>-2.2502340004297405</v>
          </cell>
          <cell r="EL42">
            <v>8.8803225714137071</v>
          </cell>
          <cell r="EM42">
            <v>103.522650129376</v>
          </cell>
          <cell r="EN42">
            <v>0.66969448314938729</v>
          </cell>
          <cell r="EQ42" t="str">
            <v/>
          </cell>
          <cell r="ER42" t="str">
            <v>S</v>
          </cell>
          <cell r="ES42">
            <v>111.548502361621</v>
          </cell>
          <cell r="ET42">
            <v>1.4140458048443174</v>
          </cell>
          <cell r="EU42">
            <v>110.176368629542</v>
          </cell>
          <cell r="EV42">
            <v>-0.72335952141274751</v>
          </cell>
          <cell r="EW42">
            <v>2.3081616068459687</v>
          </cell>
          <cell r="EX42">
            <v>110.32556785858</v>
          </cell>
          <cell r="EY42">
            <v>0.29571304147373562</v>
          </cell>
          <cell r="FB42" t="str">
            <v/>
          </cell>
          <cell r="FC42" t="str">
            <v>S</v>
          </cell>
          <cell r="FD42">
            <v>97.870884166029001</v>
          </cell>
          <cell r="FE42">
            <v>7.0730401170911836</v>
          </cell>
          <cell r="FF42">
            <v>101.081465207744</v>
          </cell>
          <cell r="FG42">
            <v>-0.85605708896956401</v>
          </cell>
          <cell r="FH42">
            <v>7.1535112250533119</v>
          </cell>
          <cell r="FI42">
            <v>101.249906528043</v>
          </cell>
          <cell r="FJ42">
            <v>0.18558501956067616</v>
          </cell>
          <cell r="FM42" t="str">
            <v/>
          </cell>
          <cell r="FN42" t="str">
            <v>S</v>
          </cell>
          <cell r="FO42">
            <v>95.070023272811</v>
          </cell>
          <cell r="FP42">
            <v>1.2681021497589477</v>
          </cell>
          <cell r="FQ42">
            <v>95.07</v>
          </cell>
          <cell r="FR42">
            <v>2.2302034496107348</v>
          </cell>
          <cell r="FS42">
            <v>1.267575628461864</v>
          </cell>
          <cell r="FT42">
            <v>93.6983328343333</v>
          </cell>
          <cell r="FU42">
            <v>0.8541024619901586</v>
          </cell>
          <cell r="FX42" t="str">
            <v/>
          </cell>
          <cell r="FY42" t="str">
            <v>S</v>
          </cell>
          <cell r="FZ42">
            <v>86.810250909413995</v>
          </cell>
          <cell r="GA42">
            <v>-2.1515223923381463</v>
          </cell>
          <cell r="GB42">
            <v>89.396927869649701</v>
          </cell>
          <cell r="GC42">
            <v>-4.8519207905412092</v>
          </cell>
          <cell r="GD42">
            <v>-3.7385602470604407</v>
          </cell>
          <cell r="GE42">
            <v>96.360369800080903</v>
          </cell>
          <cell r="GF42">
            <v>2.3004217145155699</v>
          </cell>
          <cell r="GI42" t="str">
            <v/>
          </cell>
          <cell r="GJ42" t="str">
            <v>S</v>
          </cell>
          <cell r="GK42">
            <v>129.46897259481699</v>
          </cell>
          <cell r="GL42">
            <v>49.486241028278201</v>
          </cell>
          <cell r="GM42">
            <v>127.748833582814</v>
          </cell>
          <cell r="GN42">
            <v>10.38984157682339</v>
          </cell>
          <cell r="GO42">
            <v>50.106137444287867</v>
          </cell>
          <cell r="GP42">
            <v>110.09898009184801</v>
          </cell>
          <cell r="GQ42">
            <v>-0.68750331681651533</v>
          </cell>
          <cell r="GT42" t="str">
            <v/>
          </cell>
          <cell r="GU42" t="str">
            <v>S</v>
          </cell>
          <cell r="GV42">
            <v>121.380727777693</v>
          </cell>
          <cell r="GW42">
            <v>1.6889521050521576</v>
          </cell>
          <cell r="GX42">
            <v>118.177129260076</v>
          </cell>
          <cell r="GY42">
            <v>0.143733819709424</v>
          </cell>
          <cell r="GZ42">
            <v>2.4450285592334073</v>
          </cell>
          <cell r="HA42">
            <v>118.501647363423</v>
          </cell>
          <cell r="HB42">
            <v>0.4340956880470847</v>
          </cell>
          <cell r="HE42" t="str">
            <v/>
          </cell>
          <cell r="HF42" t="str">
            <v>S</v>
          </cell>
          <cell r="HG42">
            <v>85.212390637313007</v>
          </cell>
          <cell r="HH42">
            <v>10.790668255694234</v>
          </cell>
          <cell r="HI42">
            <v>90.894149021088793</v>
          </cell>
          <cell r="HJ42">
            <v>-1.7503571898567216</v>
          </cell>
          <cell r="HK42">
            <v>10.579914710079017</v>
          </cell>
          <cell r="HL42">
            <v>89.543904496813894</v>
          </cell>
          <cell r="HM42">
            <v>0.36906562365639767</v>
          </cell>
          <cell r="HP42" t="str">
            <v/>
          </cell>
          <cell r="HQ42" t="str">
            <v>S</v>
          </cell>
          <cell r="HR42">
            <v>100.062727063648</v>
          </cell>
          <cell r="HS42">
            <v>-12.222882761273542</v>
          </cell>
          <cell r="HT42">
            <v>99.975872704359702</v>
          </cell>
          <cell r="HU42">
            <v>-3.3797686807814253</v>
          </cell>
          <cell r="HV42">
            <v>-12.761479842322398</v>
          </cell>
          <cell r="HW42">
            <v>100.309402732705</v>
          </cell>
          <cell r="HX42">
            <v>-0.27002423010907561</v>
          </cell>
          <cell r="IA42" t="str">
            <v/>
          </cell>
          <cell r="IB42" t="str">
            <v>S</v>
          </cell>
          <cell r="IC42">
            <v>127.489224115848</v>
          </cell>
          <cell r="ID42">
            <v>1.385167702852059</v>
          </cell>
          <cell r="IE42">
            <v>127.153504128896</v>
          </cell>
          <cell r="IF42">
            <v>-2.1960991936606278</v>
          </cell>
          <cell r="IG42">
            <v>1.5439268424269048</v>
          </cell>
          <cell r="IH42">
            <v>128.92816983570799</v>
          </cell>
          <cell r="II42">
            <v>0.1219238310393941</v>
          </cell>
          <cell r="IL42" t="str">
            <v/>
          </cell>
          <cell r="IM42" t="str">
            <v>S</v>
          </cell>
          <cell r="IN42">
            <v>108.84000923997699</v>
          </cell>
          <cell r="IO42">
            <v>5.3886436810388014</v>
          </cell>
          <cell r="IP42">
            <v>108.84</v>
          </cell>
          <cell r="IQ42">
            <v>-0.90951301450303834</v>
          </cell>
          <cell r="IR42">
            <v>5.3885257806826408</v>
          </cell>
          <cell r="IS42">
            <v>107.75583483731801</v>
          </cell>
          <cell r="IT42">
            <v>-0.36534632794514682</v>
          </cell>
          <cell r="IW42" t="str">
            <v/>
          </cell>
          <cell r="IX42" t="str">
            <v>S</v>
          </cell>
          <cell r="IY42">
            <v>104.972041809073</v>
          </cell>
          <cell r="IZ42">
            <v>-15.357956871043992</v>
          </cell>
          <cell r="JA42">
            <v>105.692969508258</v>
          </cell>
          <cell r="JB42">
            <v>-5.8256351668277695</v>
          </cell>
          <cell r="JC42">
            <v>-14.864544927364026</v>
          </cell>
          <cell r="JD42">
            <v>111.475306785748</v>
          </cell>
          <cell r="JE42">
            <v>-0.47815922178628217</v>
          </cell>
          <cell r="JH42" t="str">
            <v/>
          </cell>
          <cell r="JI42" t="str">
            <v>S</v>
          </cell>
          <cell r="JJ42">
            <v>109.182870215698</v>
          </cell>
          <cell r="JK42">
            <v>6.0104828889948863</v>
          </cell>
          <cell r="JL42">
            <v>110.518092966393</v>
          </cell>
          <cell r="JM42">
            <v>-1.6596277158312245</v>
          </cell>
          <cell r="JN42">
            <v>7.191040151694736</v>
          </cell>
          <cell r="JO42">
            <v>111.03334066329499</v>
          </cell>
          <cell r="JP42">
            <v>0.58269883219571428</v>
          </cell>
          <cell r="JS42" t="str">
            <v/>
          </cell>
          <cell r="JT42" t="str">
            <v>S</v>
          </cell>
          <cell r="JU42">
            <v>112.938693180312</v>
          </cell>
          <cell r="JV42">
            <v>13.261899976338082</v>
          </cell>
          <cell r="JW42">
            <v>113.838261411621</v>
          </cell>
          <cell r="JX42">
            <v>0.67127076483848303</v>
          </cell>
          <cell r="JY42">
            <v>12.158705559673709</v>
          </cell>
          <cell r="JZ42">
            <v>112.990252577749</v>
          </cell>
          <cell r="KA42">
            <v>1.0328154482981797</v>
          </cell>
          <cell r="KD42" t="str">
            <v/>
          </cell>
          <cell r="KE42" t="str">
            <v>S</v>
          </cell>
          <cell r="KF42">
            <v>88.730550640637006</v>
          </cell>
          <cell r="KG42">
            <v>17.475321039624035</v>
          </cell>
          <cell r="KH42">
            <v>89.867031883808707</v>
          </cell>
          <cell r="KI42">
            <v>-1.4469960962914641</v>
          </cell>
          <cell r="KJ42">
            <v>17.136623964307169</v>
          </cell>
          <cell r="KK42">
            <v>90.693531731833403</v>
          </cell>
          <cell r="KL42">
            <v>0.90855172721564981</v>
          </cell>
          <cell r="KO42" t="str">
            <v/>
          </cell>
          <cell r="KP42" t="str">
            <v>S</v>
          </cell>
          <cell r="KQ42">
            <v>90.311064845654997</v>
          </cell>
          <cell r="KR42">
            <v>1.2240742588635647</v>
          </cell>
          <cell r="KS42">
            <v>89.044146179663102</v>
          </cell>
          <cell r="KT42">
            <v>-2.0024794297483828</v>
          </cell>
          <cell r="KU42">
            <v>1.5105512292573302</v>
          </cell>
          <cell r="KV42">
            <v>89.578373179523794</v>
          </cell>
          <cell r="KW42">
            <v>-0.13514828409577467</v>
          </cell>
          <cell r="KZ42" t="str">
            <v/>
          </cell>
          <cell r="LA42" t="str">
            <v>S</v>
          </cell>
          <cell r="LB42">
            <v>110.958499444616</v>
          </cell>
          <cell r="LC42">
            <v>-1.6625978665625238</v>
          </cell>
          <cell r="LD42">
            <v>111.2447306845</v>
          </cell>
          <cell r="LE42">
            <v>-15.454098714341235</v>
          </cell>
          <cell r="LF42">
            <v>-2.3650352050300727</v>
          </cell>
          <cell r="LG42">
            <v>116.037695834183</v>
          </cell>
          <cell r="LH42">
            <v>-0.46316378177632678</v>
          </cell>
          <cell r="LK42" t="str">
            <v/>
          </cell>
          <cell r="LL42" t="str">
            <v>S</v>
          </cell>
          <cell r="LM42">
            <v>78.832632184093995</v>
          </cell>
          <cell r="LN42">
            <v>15.319707404767504</v>
          </cell>
          <cell r="LO42">
            <v>84.844832683268194</v>
          </cell>
          <cell r="LP42">
            <v>1.7300648968582966</v>
          </cell>
          <cell r="LQ42">
            <v>15.83566803938689</v>
          </cell>
          <cell r="LR42">
            <v>83.815795538020694</v>
          </cell>
          <cell r="LS42">
            <v>0.43689125061704187</v>
          </cell>
          <cell r="LV42" t="str">
            <v/>
          </cell>
          <cell r="LW42" t="str">
            <v>S</v>
          </cell>
          <cell r="LX42">
            <v>125.924168310173</v>
          </cell>
          <cell r="LY42">
            <v>9.2716375583959287</v>
          </cell>
          <cell r="LZ42">
            <v>126.91465983261401</v>
          </cell>
          <cell r="MA42">
            <v>-0.12900691099080319</v>
          </cell>
          <cell r="MB42">
            <v>10.521049142710735</v>
          </cell>
          <cell r="MC42">
            <v>125.947338426955</v>
          </cell>
          <cell r="MD42">
            <v>-0.80361975395193308</v>
          </cell>
          <cell r="MG42" t="str">
            <v/>
          </cell>
          <cell r="MH42" t="str">
            <v>S</v>
          </cell>
          <cell r="MI42">
            <v>95.492077546656006</v>
          </cell>
          <cell r="MJ42">
            <v>3.7612112118987038</v>
          </cell>
          <cell r="MK42">
            <v>90.858707486418396</v>
          </cell>
          <cell r="ML42">
            <v>3.8691378008413269</v>
          </cell>
          <cell r="MM42">
            <v>3.0785907605325469</v>
          </cell>
          <cell r="MN42">
            <v>87.721568643621794</v>
          </cell>
          <cell r="MO42">
            <v>1.0253394821847246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123.416898599882</v>
          </cell>
          <cell r="G43">
            <v>-17.997055142179306</v>
          </cell>
          <cell r="H43">
            <v>111.38543037477901</v>
          </cell>
          <cell r="I43">
            <v>8.9915445150115403</v>
          </cell>
          <cell r="J43">
            <v>-16.66025933566133</v>
          </cell>
          <cell r="K43">
            <v>111.387612995865</v>
          </cell>
          <cell r="L43">
            <v>-0.31993790126204746</v>
          </cell>
          <cell r="O43" t="str">
            <v/>
          </cell>
          <cell r="P43" t="str">
            <v>O</v>
          </cell>
          <cell r="Q43">
            <v>149.003525122886</v>
          </cell>
          <cell r="R43">
            <v>-5.4637584854849014E-3</v>
          </cell>
          <cell r="S43">
            <v>142.57427024388701</v>
          </cell>
          <cell r="T43">
            <v>5.3859278233746588</v>
          </cell>
          <cell r="U43">
            <v>1.4801920541485445</v>
          </cell>
          <cell r="V43">
            <v>142.44708293699</v>
          </cell>
          <cell r="W43">
            <v>0.5249968364753157</v>
          </cell>
          <cell r="Z43" t="str">
            <v/>
          </cell>
          <cell r="AA43" t="str">
            <v>O</v>
          </cell>
          <cell r="AB43">
            <v>95.650715041213004</v>
          </cell>
          <cell r="AC43">
            <v>-13.115358171638453</v>
          </cell>
          <cell r="AD43">
            <v>89.846637878970199</v>
          </cell>
          <cell r="AE43">
            <v>4.2231712208071093</v>
          </cell>
          <cell r="AF43">
            <v>-13.576693390595839</v>
          </cell>
          <cell r="AG43">
            <v>90.860168818934895</v>
          </cell>
          <cell r="AH43">
            <v>0.25362867475796586</v>
          </cell>
          <cell r="AK43" t="str">
            <v/>
          </cell>
          <cell r="AL43" t="str">
            <v>O</v>
          </cell>
          <cell r="AM43">
            <v>58.330002185460998</v>
          </cell>
          <cell r="AN43">
            <v>-6.1267779169580967</v>
          </cell>
          <cell r="AO43">
            <v>57.948500252914599</v>
          </cell>
          <cell r="AP43">
            <v>-0.3391406430242605</v>
          </cell>
          <cell r="AQ43">
            <v>-6.0633589641383114</v>
          </cell>
          <cell r="AR43">
            <v>57.902127641149796</v>
          </cell>
          <cell r="AS43">
            <v>-0.91950898356868205</v>
          </cell>
          <cell r="AV43" t="str">
            <v/>
          </cell>
          <cell r="AW43" t="str">
            <v>O</v>
          </cell>
          <cell r="AX43">
            <v>102.941340202883</v>
          </cell>
          <cell r="AY43">
            <v>-5.1065821405645302</v>
          </cell>
          <cell r="AZ43">
            <v>98.725528763975703</v>
          </cell>
          <cell r="BA43">
            <v>6.2595156438393529</v>
          </cell>
          <cell r="BB43">
            <v>-4.776714812451921</v>
          </cell>
          <cell r="BC43">
            <v>99.740188646619899</v>
          </cell>
          <cell r="BD43">
            <v>-0.21695095822470656</v>
          </cell>
          <cell r="BG43" t="str">
            <v/>
          </cell>
          <cell r="BH43" t="str">
            <v>O</v>
          </cell>
          <cell r="BI43">
            <v>85.340717236041996</v>
          </cell>
          <cell r="BJ43">
            <v>-6.3439120938608786</v>
          </cell>
          <cell r="BK43">
            <v>83.711563914974306</v>
          </cell>
          <cell r="BL43">
            <v>-5.7275436883090443</v>
          </cell>
          <cell r="BM43">
            <v>-6.5893945613068619</v>
          </cell>
          <cell r="BN43">
            <v>89.156227969983107</v>
          </cell>
          <cell r="BO43">
            <v>0.5590729864190912</v>
          </cell>
          <cell r="BR43" t="str">
            <v/>
          </cell>
          <cell r="BS43" t="str">
            <v>O</v>
          </cell>
          <cell r="BT43">
            <v>60.863598850829</v>
          </cell>
          <cell r="BU43">
            <v>-0.47240202674258319</v>
          </cell>
          <cell r="BV43">
            <v>64.555050109157506</v>
          </cell>
          <cell r="BW43">
            <v>0.48169901568440032</v>
          </cell>
          <cell r="BX43">
            <v>0.79374978008776387</v>
          </cell>
          <cell r="BY43">
            <v>65.823316547527995</v>
          </cell>
          <cell r="BZ43">
            <v>0.53559294097116106</v>
          </cell>
          <cell r="CC43" t="str">
            <v/>
          </cell>
          <cell r="CD43" t="str">
            <v>O</v>
          </cell>
          <cell r="CE43">
            <v>124.643820437069</v>
          </cell>
          <cell r="CF43">
            <v>2.8680321832667688</v>
          </cell>
          <cell r="CG43">
            <v>124.27870950709899</v>
          </cell>
          <cell r="CH43">
            <v>1.161813603523032</v>
          </cell>
          <cell r="CI43">
            <v>3.6149703488287539</v>
          </cell>
          <cell r="CJ43">
            <v>123.283907970469</v>
          </cell>
          <cell r="CK43">
            <v>-0.16585824428855866</v>
          </cell>
          <cell r="CN43" t="str">
            <v/>
          </cell>
          <cell r="CO43" t="str">
            <v>O</v>
          </cell>
          <cell r="CP43">
            <v>96.832653255110998</v>
          </cell>
          <cell r="CQ43">
            <v>6.4591604838975014</v>
          </cell>
          <cell r="CR43">
            <v>93.884110531106202</v>
          </cell>
          <cell r="CS43">
            <v>-0.21013451236643332</v>
          </cell>
          <cell r="CT43">
            <v>7.5661248607384186</v>
          </cell>
          <cell r="CU43">
            <v>93.796179849154299</v>
          </cell>
          <cell r="CV43">
            <v>-0.50215768936992866</v>
          </cell>
          <cell r="CY43" t="str">
            <v/>
          </cell>
          <cell r="CZ43" t="str">
            <v>O</v>
          </cell>
          <cell r="DA43">
            <v>100.630102242585</v>
          </cell>
          <cell r="DB43">
            <v>2.2330869958965329</v>
          </cell>
          <cell r="DC43">
            <v>99.647307545817597</v>
          </cell>
          <cell r="DD43">
            <v>1.4536781700646539</v>
          </cell>
          <cell r="DE43">
            <v>2.95751268482715</v>
          </cell>
          <cell r="DF43">
            <v>99.0520519190393</v>
          </cell>
          <cell r="DG43">
            <v>0.33565625757149842</v>
          </cell>
          <cell r="DJ43" t="str">
            <v/>
          </cell>
          <cell r="DK43" t="str">
            <v>O</v>
          </cell>
          <cell r="DL43">
            <v>112.531258468421</v>
          </cell>
          <cell r="DM43">
            <v>-8.0129722188549977</v>
          </cell>
          <cell r="DN43">
            <v>112.240508600334</v>
          </cell>
          <cell r="DO43">
            <v>-0.25820175681565694</v>
          </cell>
          <cell r="DP43">
            <v>-7.158573812108858</v>
          </cell>
          <cell r="DQ43">
            <v>113.694624006483</v>
          </cell>
          <cell r="DR43">
            <v>-1.5304362251178892E-2</v>
          </cell>
          <cell r="DU43" t="str">
            <v/>
          </cell>
          <cell r="DV43" t="str">
            <v>O</v>
          </cell>
          <cell r="DW43">
            <v>94.877556782149995</v>
          </cell>
          <cell r="DX43">
            <v>-8.7577917538733079</v>
          </cell>
          <cell r="DY43">
            <v>96.866660936735002</v>
          </cell>
          <cell r="DZ43">
            <v>-5.3539146329626197</v>
          </cell>
          <cell r="EA43">
            <v>-8.4210468240572887</v>
          </cell>
          <cell r="EB43">
            <v>99.511156634340693</v>
          </cell>
          <cell r="EC43">
            <v>0.35779787214794767</v>
          </cell>
          <cell r="EF43" t="str">
            <v/>
          </cell>
          <cell r="EG43" t="str">
            <v>O</v>
          </cell>
          <cell r="EH43">
            <v>99.243332870399996</v>
          </cell>
          <cell r="EI43">
            <v>4.4283388765460758</v>
          </cell>
          <cell r="EJ43">
            <v>102.795301279124</v>
          </cell>
          <cell r="EK43">
            <v>0.33966242567586846</v>
          </cell>
          <cell r="EL43">
            <v>5.4397592157416712</v>
          </cell>
          <cell r="EM43">
            <v>104.955370590876</v>
          </cell>
          <cell r="EN43">
            <v>1.3839681071818335</v>
          </cell>
          <cell r="EQ43" t="str">
            <v/>
          </cell>
          <cell r="ER43" t="str">
            <v>O</v>
          </cell>
          <cell r="ES43">
            <v>111.39406707121699</v>
          </cell>
          <cell r="ET43">
            <v>0.59283766934595483</v>
          </cell>
          <cell r="EU43">
            <v>110.488717753774</v>
          </cell>
          <cell r="EV43">
            <v>0.28349920052479494</v>
          </cell>
          <cell r="EW43">
            <v>1.0004295797889164</v>
          </cell>
          <cell r="EX43">
            <v>110.68979872613301</v>
          </cell>
          <cell r="EY43">
            <v>0.3301418471010194</v>
          </cell>
          <cell r="FB43" t="str">
            <v/>
          </cell>
          <cell r="FC43" t="str">
            <v>O</v>
          </cell>
          <cell r="FD43">
            <v>105.218320521808</v>
          </cell>
          <cell r="FE43">
            <v>4.7462761228134021</v>
          </cell>
          <cell r="FF43">
            <v>100.860978669281</v>
          </cell>
          <cell r="FG43">
            <v>-0.21812756474182127</v>
          </cell>
          <cell r="FH43">
            <v>6.0474262741598981</v>
          </cell>
          <cell r="FI43">
            <v>101.19839056252</v>
          </cell>
          <cell r="FJ43">
            <v>-5.0880012920038409E-2</v>
          </cell>
          <cell r="FM43" t="str">
            <v/>
          </cell>
          <cell r="FN43" t="str">
            <v>O</v>
          </cell>
          <cell r="FO43">
            <v>95.584577847682993</v>
          </cell>
          <cell r="FP43">
            <v>2.4845392170633551</v>
          </cell>
          <cell r="FQ43">
            <v>95.584999999999994</v>
          </cell>
          <cell r="FR43">
            <v>0.54170611128641077</v>
          </cell>
          <cell r="FS43">
            <v>2.4853377936461962</v>
          </cell>
          <cell r="FT43">
            <v>94.037226160835104</v>
          </cell>
          <cell r="FU43">
            <v>0.36168554578339879</v>
          </cell>
          <cell r="FX43" t="str">
            <v/>
          </cell>
          <cell r="FY43" t="str">
            <v>O</v>
          </cell>
          <cell r="FZ43">
            <v>96.180414779680007</v>
          </cell>
          <cell r="GA43">
            <v>8.8449798456241329</v>
          </cell>
          <cell r="GB43">
            <v>98.046940672123398</v>
          </cell>
          <cell r="GC43">
            <v>9.6759620365101782</v>
          </cell>
          <cell r="GD43">
            <v>10.076359230664957</v>
          </cell>
          <cell r="GE43">
            <v>98.655719970665004</v>
          </cell>
          <cell r="GF43">
            <v>2.3820479055303228</v>
          </cell>
          <cell r="GI43" t="str">
            <v/>
          </cell>
          <cell r="GJ43" t="str">
            <v>O</v>
          </cell>
          <cell r="GK43">
            <v>132.05573594313799</v>
          </cell>
          <cell r="GL43">
            <v>52.952644324175132</v>
          </cell>
          <cell r="GM43">
            <v>135.43675222653499</v>
          </cell>
          <cell r="GN43">
            <v>6.0179951770262141</v>
          </cell>
          <cell r="GO43">
            <v>52.600431021327111</v>
          </cell>
          <cell r="GP43">
            <v>108.044849789354</v>
          </cell>
          <cell r="GQ43">
            <v>-1.8657123806055083</v>
          </cell>
          <cell r="GT43" t="str">
            <v/>
          </cell>
          <cell r="GU43" t="str">
            <v>O</v>
          </cell>
          <cell r="GV43">
            <v>117.164373437001</v>
          </cell>
          <cell r="GW43">
            <v>-0.56702509657715194</v>
          </cell>
          <cell r="GX43">
            <v>115.53516171207499</v>
          </cell>
          <cell r="GY43">
            <v>-2.2355997006719863</v>
          </cell>
          <cell r="GZ43">
            <v>3.3778064457670731E-2</v>
          </cell>
          <cell r="HA43">
            <v>119.153906514136</v>
          </cell>
          <cell r="HB43">
            <v>0.55042201119165279</v>
          </cell>
          <cell r="HE43" t="str">
            <v/>
          </cell>
          <cell r="HF43" t="str">
            <v>O</v>
          </cell>
          <cell r="HG43">
            <v>96.316795093509</v>
          </cell>
          <cell r="HH43">
            <v>-5.9208271275936859</v>
          </cell>
          <cell r="HI43">
            <v>90.853373397398698</v>
          </cell>
          <cell r="HJ43">
            <v>-4.4860559375092812E-2</v>
          </cell>
          <cell r="HK43">
            <v>-6.8901202529105241</v>
          </cell>
          <cell r="HL43">
            <v>89.543398672376796</v>
          </cell>
          <cell r="HM43">
            <v>-5.6488986038861599E-4</v>
          </cell>
          <cell r="HP43" t="str">
            <v/>
          </cell>
          <cell r="HQ43" t="str">
            <v>O</v>
          </cell>
          <cell r="HR43">
            <v>102.65117434592599</v>
          </cell>
          <cell r="HS43">
            <v>-10.970598499041365</v>
          </cell>
          <cell r="HT43">
            <v>100.35564288371501</v>
          </cell>
          <cell r="HU43">
            <v>0.37986182974198979</v>
          </cell>
          <cell r="HV43">
            <v>-9.5088965793275229</v>
          </cell>
          <cell r="HW43">
            <v>100.224405909216</v>
          </cell>
          <cell r="HX43">
            <v>-8.4734652159662777E-2</v>
          </cell>
          <cell r="IA43" t="str">
            <v/>
          </cell>
          <cell r="IB43" t="str">
            <v>O</v>
          </cell>
          <cell r="IC43">
            <v>134.00071446613501</v>
          </cell>
          <cell r="ID43">
            <v>-3.0495331621378527</v>
          </cell>
          <cell r="IE43">
            <v>128.99577431455799</v>
          </cell>
          <cell r="IF43">
            <v>1.4488552228922202</v>
          </cell>
          <cell r="IG43">
            <v>-1.471907266336721</v>
          </cell>
          <cell r="IH43">
            <v>129.27300085116201</v>
          </cell>
          <cell r="II43">
            <v>0.26745979245143597</v>
          </cell>
          <cell r="IL43" t="str">
            <v/>
          </cell>
          <cell r="IM43" t="str">
            <v>O</v>
          </cell>
          <cell r="IN43">
            <v>99.419137881390995</v>
          </cell>
          <cell r="IO43">
            <v>9.0078610188490149</v>
          </cell>
          <cell r="IP43">
            <v>99.418999999999997</v>
          </cell>
          <cell r="IQ43">
            <v>-8.6558250643145929</v>
          </cell>
          <cell r="IR43">
            <v>9.0072803824393706</v>
          </cell>
          <cell r="IS43">
            <v>107.716770149315</v>
          </cell>
          <cell r="IT43">
            <v>-3.6252967704241766E-2</v>
          </cell>
          <cell r="IW43" t="str">
            <v/>
          </cell>
          <cell r="IX43" t="str">
            <v>O</v>
          </cell>
          <cell r="IY43">
            <v>105.42328471005401</v>
          </cell>
          <cell r="IZ43">
            <v>-17.173850728403156</v>
          </cell>
          <cell r="JA43">
            <v>104.258998586237</v>
          </cell>
          <cell r="JB43">
            <v>-1.3567325515525086</v>
          </cell>
          <cell r="JC43">
            <v>-15.840338215714992</v>
          </cell>
          <cell r="JD43">
            <v>111.657014970224</v>
          </cell>
          <cell r="JE43">
            <v>0.16300308087532905</v>
          </cell>
          <cell r="JH43" t="str">
            <v/>
          </cell>
          <cell r="JI43" t="str">
            <v>O</v>
          </cell>
          <cell r="JJ43">
            <v>110.587874957289</v>
          </cell>
          <cell r="JK43">
            <v>9.7484488222827732</v>
          </cell>
          <cell r="JL43">
            <v>112.14820461967</v>
          </cell>
          <cell r="JM43">
            <v>1.4749726578911382</v>
          </cell>
          <cell r="JN43">
            <v>10.687498564602542</v>
          </cell>
          <cell r="JO43">
            <v>111.413098620464</v>
          </cell>
          <cell r="JP43">
            <v>0.34202155397684447</v>
          </cell>
          <cell r="JS43" t="str">
            <v/>
          </cell>
          <cell r="JT43" t="str">
            <v>O</v>
          </cell>
          <cell r="JU43">
            <v>117.086217626954</v>
          </cell>
          <cell r="JV43">
            <v>12.308781612689231</v>
          </cell>
          <cell r="JW43">
            <v>118.531908995596</v>
          </cell>
          <cell r="JX43">
            <v>4.1230843881245871</v>
          </cell>
          <cell r="JY43">
            <v>15.191619672362719</v>
          </cell>
          <cell r="JZ43">
            <v>113.647874765141</v>
          </cell>
          <cell r="KA43">
            <v>0.58201674249686375</v>
          </cell>
          <cell r="KD43" t="str">
            <v/>
          </cell>
          <cell r="KE43" t="str">
            <v>O</v>
          </cell>
          <cell r="KF43">
            <v>90.188833589107006</v>
          </cell>
          <cell r="KG43">
            <v>14.63477086738742</v>
          </cell>
          <cell r="KH43">
            <v>89.693293034717797</v>
          </cell>
          <cell r="KI43">
            <v>-0.19332879416285031</v>
          </cell>
          <cell r="KJ43">
            <v>14.439573066585835</v>
          </cell>
          <cell r="KK43">
            <v>91.403637109097303</v>
          </cell>
          <cell r="KL43">
            <v>0.78297246088460981</v>
          </cell>
          <cell r="KO43" t="str">
            <v/>
          </cell>
          <cell r="KP43" t="str">
            <v>O</v>
          </cell>
          <cell r="KQ43">
            <v>89.866843805879</v>
          </cell>
          <cell r="KR43">
            <v>1.8028492284043822</v>
          </cell>
          <cell r="KS43">
            <v>89.828885565796796</v>
          </cell>
          <cell r="KT43">
            <v>0.88129250467552378</v>
          </cell>
          <cell r="KU43">
            <v>2.1536403613284816</v>
          </cell>
          <cell r="KV43">
            <v>89.704136150089695</v>
          </cell>
          <cell r="KW43">
            <v>0.1403943453112953</v>
          </cell>
          <cell r="KZ43" t="str">
            <v/>
          </cell>
          <cell r="LA43" t="str">
            <v>O</v>
          </cell>
          <cell r="LB43">
            <v>119.35888491920799</v>
          </cell>
          <cell r="LC43">
            <v>7.2713391563601109</v>
          </cell>
          <cell r="LD43">
            <v>115.427407565702</v>
          </cell>
          <cell r="LE43">
            <v>3.7598876418375671</v>
          </cell>
          <cell r="LF43">
            <v>7.4770411728983159</v>
          </cell>
          <cell r="LG43">
            <v>115.29247726179401</v>
          </cell>
          <cell r="LH43">
            <v>-0.64222110498807594</v>
          </cell>
          <cell r="LK43" t="str">
            <v/>
          </cell>
          <cell r="LL43" t="str">
            <v>O</v>
          </cell>
          <cell r="LM43">
            <v>84.322865102894994</v>
          </cell>
          <cell r="LN43">
            <v>11.224961084902754</v>
          </cell>
          <cell r="LO43">
            <v>84.647112811627693</v>
          </cell>
          <cell r="LP43">
            <v>-0.23303702227642775</v>
          </cell>
          <cell r="LQ43">
            <v>10.203814865161426</v>
          </cell>
          <cell r="LR43">
            <v>83.253459186023704</v>
          </cell>
          <cell r="LS43">
            <v>-0.67091930391796117</v>
          </cell>
          <cell r="LV43" t="str">
            <v/>
          </cell>
          <cell r="LW43" t="str">
            <v>O</v>
          </cell>
          <cell r="LX43">
            <v>122.92381594917801</v>
          </cell>
          <cell r="LY43">
            <v>6.3004650025060327</v>
          </cell>
          <cell r="LZ43">
            <v>124.86820726745199</v>
          </cell>
          <cell r="MA43">
            <v>-1.6124634993790687</v>
          </cell>
          <cell r="MB43">
            <v>6.9347872771431858</v>
          </cell>
          <cell r="MC43">
            <v>125.57734120636999</v>
          </cell>
          <cell r="MD43">
            <v>-0.29377136921364261</v>
          </cell>
          <cell r="MG43" t="str">
            <v/>
          </cell>
          <cell r="MH43" t="str">
            <v>O</v>
          </cell>
          <cell r="MI43">
            <v>86.633321870318994</v>
          </cell>
          <cell r="MJ43">
            <v>-8.9105820941503016</v>
          </cell>
          <cell r="MK43">
            <v>86.434187138866506</v>
          </cell>
          <cell r="ML43">
            <v>-4.8696712400550846</v>
          </cell>
          <cell r="MM43">
            <v>-8.2696227314343478</v>
          </cell>
          <cell r="MN43">
            <v>88.284077637622104</v>
          </cell>
          <cell r="MO43">
            <v>0.641243656147513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108.534437289311</v>
          </cell>
          <cell r="G44">
            <v>-21.843573228396508</v>
          </cell>
          <cell r="H44">
            <v>103.87183984767501</v>
          </cell>
          <cell r="I44">
            <v>-6.7455774977238869</v>
          </cell>
          <cell r="J44">
            <v>-23.221005486736328</v>
          </cell>
          <cell r="K44">
            <v>111.347210187014</v>
          </cell>
          <cell r="L44">
            <v>-3.6272263822099096E-2</v>
          </cell>
          <cell r="O44" t="str">
            <v/>
          </cell>
          <cell r="P44" t="str">
            <v>N</v>
          </cell>
          <cell r="Q44">
            <v>144.837157324278</v>
          </cell>
          <cell r="R44">
            <v>2.2904975816293591</v>
          </cell>
          <cell r="S44">
            <v>143.19815869560901</v>
          </cell>
          <cell r="T44">
            <v>0.4375883886025056</v>
          </cell>
          <cell r="U44">
            <v>0.69150330423127815</v>
          </cell>
          <cell r="V44">
            <v>143.24629740579601</v>
          </cell>
          <cell r="W44">
            <v>0.56106060743942221</v>
          </cell>
          <cell r="Z44" t="str">
            <v/>
          </cell>
          <cell r="AA44" t="str">
            <v>N</v>
          </cell>
          <cell r="AB44">
            <v>93.389305031437004</v>
          </cell>
          <cell r="AC44">
            <v>-9.9360960473757718</v>
          </cell>
          <cell r="AD44">
            <v>92.402311262706704</v>
          </cell>
          <cell r="AE44">
            <v>2.844484161087002</v>
          </cell>
          <cell r="AF44">
            <v>-10.963037087412287</v>
          </cell>
          <cell r="AG44">
            <v>93.417695467619495</v>
          </cell>
          <cell r="AH44">
            <v>2.8147940752577849</v>
          </cell>
          <cell r="AK44" t="str">
            <v/>
          </cell>
          <cell r="AL44" t="str">
            <v>N</v>
          </cell>
          <cell r="AM44">
            <v>56.29601149498</v>
          </cell>
          <cell r="AN44">
            <v>-7.2587184203211086</v>
          </cell>
          <cell r="AO44">
            <v>57.632102581424299</v>
          </cell>
          <cell r="AP44">
            <v>-0.5459980329247327</v>
          </cell>
          <cell r="AQ44">
            <v>-7.4146263240388244</v>
          </cell>
          <cell r="AR44">
            <v>57.5254857536831</v>
          </cell>
          <cell r="AS44">
            <v>-0.65048022034863107</v>
          </cell>
          <cell r="AV44" t="str">
            <v/>
          </cell>
          <cell r="AW44" t="str">
            <v>N</v>
          </cell>
          <cell r="AX44">
            <v>101.415060249818</v>
          </cell>
          <cell r="AY44">
            <v>-0.96443864126885948</v>
          </cell>
          <cell r="AZ44">
            <v>99.687709556909894</v>
          </cell>
          <cell r="BA44">
            <v>0.97460181270285773</v>
          </cell>
          <cell r="BB44">
            <v>-1.748734983683347</v>
          </cell>
          <cell r="BC44">
            <v>99.6069166455909</v>
          </cell>
          <cell r="BD44">
            <v>-0.13361915877378422</v>
          </cell>
          <cell r="BG44" t="str">
            <v/>
          </cell>
          <cell r="BH44" t="str">
            <v>N</v>
          </cell>
          <cell r="BI44">
            <v>90.655941761368993</v>
          </cell>
          <cell r="BJ44">
            <v>3.5466124544111031</v>
          </cell>
          <cell r="BK44">
            <v>88.939068861688895</v>
          </cell>
          <cell r="BL44">
            <v>6.2446628664400095</v>
          </cell>
          <cell r="BM44">
            <v>2.8610896203554961</v>
          </cell>
          <cell r="BN44">
            <v>89.340439428561794</v>
          </cell>
          <cell r="BO44">
            <v>0.20661647848169082</v>
          </cell>
          <cell r="BR44" t="str">
            <v/>
          </cell>
          <cell r="BS44" t="str">
            <v>N</v>
          </cell>
          <cell r="BT44">
            <v>62.648657188533001</v>
          </cell>
          <cell r="BU44">
            <v>8.4032675835693027</v>
          </cell>
          <cell r="BV44">
            <v>67.234730468977006</v>
          </cell>
          <cell r="BW44">
            <v>4.151000355957235</v>
          </cell>
          <cell r="BX44">
            <v>9.9714976182971142</v>
          </cell>
          <cell r="BY44">
            <v>66.978568594487797</v>
          </cell>
          <cell r="BZ44">
            <v>1.7550802778611856</v>
          </cell>
          <cell r="CC44" t="str">
            <v/>
          </cell>
          <cell r="CD44" t="str">
            <v>N</v>
          </cell>
          <cell r="CE44">
            <v>117.939902761901</v>
          </cell>
          <cell r="CF44">
            <v>-1.162497907931799</v>
          </cell>
          <cell r="CG44">
            <v>119.81058467401201</v>
          </cell>
          <cell r="CH44">
            <v>-3.5952455982267484</v>
          </cell>
          <cell r="CI44">
            <v>-1.4805420456388276</v>
          </cell>
          <cell r="CJ44">
            <v>123.23327550635901</v>
          </cell>
          <cell r="CK44">
            <v>-4.1069807847203738E-2</v>
          </cell>
          <cell r="CN44" t="str">
            <v/>
          </cell>
          <cell r="CO44" t="str">
            <v>N</v>
          </cell>
          <cell r="CP44">
            <v>97.170541037676998</v>
          </cell>
          <cell r="CQ44">
            <v>4.2219441890653995</v>
          </cell>
          <cell r="CR44">
            <v>92.686720365128707</v>
          </cell>
          <cell r="CS44">
            <v>-1.2753917134686654</v>
          </cell>
          <cell r="CT44">
            <v>3.525448285267021</v>
          </cell>
          <cell r="CU44">
            <v>93.113431739218896</v>
          </cell>
          <cell r="CV44">
            <v>-0.72790609493203051</v>
          </cell>
          <cell r="CY44" t="str">
            <v/>
          </cell>
          <cell r="CZ44" t="str">
            <v>N</v>
          </cell>
          <cell r="DA44">
            <v>100.071503084933</v>
          </cell>
          <cell r="DB44">
            <v>1.5770063280540358</v>
          </cell>
          <cell r="DC44">
            <v>99.134893119254002</v>
          </cell>
          <cell r="DD44">
            <v>-0.51422807016435756</v>
          </cell>
          <cell r="DE44">
            <v>0.89284395972539421</v>
          </cell>
          <cell r="DF44">
            <v>99.576307426167304</v>
          </cell>
          <cell r="DG44">
            <v>0.52927273788987894</v>
          </cell>
          <cell r="DJ44" t="str">
            <v/>
          </cell>
          <cell r="DK44" t="str">
            <v>N</v>
          </cell>
          <cell r="DL44">
            <v>119.659733581962</v>
          </cell>
          <cell r="DM44">
            <v>0.34457380701781753</v>
          </cell>
          <cell r="DN44">
            <v>115.17912901599099</v>
          </cell>
          <cell r="DO44">
            <v>2.6181460261560652</v>
          </cell>
          <cell r="DP44">
            <v>-0.56303252905784495</v>
          </cell>
          <cell r="DQ44">
            <v>114.006836214016</v>
          </cell>
          <cell r="DR44">
            <v>0.27460595455701192</v>
          </cell>
          <cell r="DU44" t="str">
            <v/>
          </cell>
          <cell r="DV44" t="str">
            <v>N</v>
          </cell>
          <cell r="DW44">
            <v>93.941543670304</v>
          </cell>
          <cell r="DX44">
            <v>-5.2030499978678559</v>
          </cell>
          <cell r="DY44">
            <v>98.3872321653797</v>
          </cell>
          <cell r="DZ44">
            <v>1.5697570391507654</v>
          </cell>
          <cell r="EA44">
            <v>-5.5312004387830402</v>
          </cell>
          <cell r="EB44">
            <v>100.68359438485101</v>
          </cell>
          <cell r="EC44">
            <v>1.1781972897958568</v>
          </cell>
          <cell r="EF44" t="str">
            <v/>
          </cell>
          <cell r="EG44" t="str">
            <v>N</v>
          </cell>
          <cell r="EH44">
            <v>106.95572998325601</v>
          </cell>
          <cell r="EI44">
            <v>12.775010727830715</v>
          </cell>
          <cell r="EJ44">
            <v>106.273667580431</v>
          </cell>
          <cell r="EK44">
            <v>3.3837794704857593</v>
          </cell>
          <cell r="EL44">
            <v>12.641634675270813</v>
          </cell>
          <cell r="EM44">
            <v>107.283344831546</v>
          </cell>
          <cell r="EN44">
            <v>2.2180610935524423</v>
          </cell>
          <cell r="EQ44" t="str">
            <v/>
          </cell>
          <cell r="ER44" t="str">
            <v>N</v>
          </cell>
          <cell r="ES44">
            <v>112.783177255033</v>
          </cell>
          <cell r="ET44">
            <v>-1.5366565878840144</v>
          </cell>
          <cell r="EU44">
            <v>110.79517012455599</v>
          </cell>
          <cell r="EV44">
            <v>0.27736078127444941</v>
          </cell>
          <cell r="EW44">
            <v>-2.6782844731531248</v>
          </cell>
          <cell r="EX44">
            <v>111.207642024823</v>
          </cell>
          <cell r="EY44">
            <v>0.4678329029861516</v>
          </cell>
          <cell r="FB44" t="str">
            <v/>
          </cell>
          <cell r="FC44" t="str">
            <v>N</v>
          </cell>
          <cell r="FD44">
            <v>104.13979956033199</v>
          </cell>
          <cell r="FE44">
            <v>6.8477684203436899</v>
          </cell>
          <cell r="FF44">
            <v>101.211341878268</v>
          </cell>
          <cell r="FG44">
            <v>0.34737240666267155</v>
          </cell>
          <cell r="FH44">
            <v>5.4331779235508177</v>
          </cell>
          <cell r="FI44">
            <v>100.93859686672501</v>
          </cell>
          <cell r="FJ44">
            <v>-0.25671722084799092</v>
          </cell>
          <cell r="FM44" t="str">
            <v/>
          </cell>
          <cell r="FN44" t="str">
            <v>N</v>
          </cell>
          <cell r="FO44">
            <v>89.889537953716001</v>
          </cell>
          <cell r="FP44">
            <v>-2.7553270072230021</v>
          </cell>
          <cell r="FQ44">
            <v>89.89</v>
          </cell>
          <cell r="FR44">
            <v>-5.9580478108489761</v>
          </cell>
          <cell r="FS44">
            <v>-2.7543381366567208</v>
          </cell>
          <cell r="FT44">
            <v>94.225622423011501</v>
          </cell>
          <cell r="FU44">
            <v>0.20034221538412506</v>
          </cell>
          <cell r="FX44" t="str">
            <v/>
          </cell>
          <cell r="FY44" t="str">
            <v>N</v>
          </cell>
          <cell r="FZ44">
            <v>95.329083597600004</v>
          </cell>
          <cell r="GA44">
            <v>6.0842852967340209</v>
          </cell>
          <cell r="GB44">
            <v>97.635379603739196</v>
          </cell>
          <cell r="GC44">
            <v>-0.41975921488514034</v>
          </cell>
          <cell r="GD44">
            <v>8.3072010264506204</v>
          </cell>
          <cell r="GE44">
            <v>100.931839487066</v>
          </cell>
          <cell r="GF44">
            <v>2.3071338560782828</v>
          </cell>
          <cell r="GI44" t="str">
            <v/>
          </cell>
          <cell r="GJ44" t="str">
            <v>N</v>
          </cell>
          <cell r="GK44">
            <v>92.948867220262997</v>
          </cell>
          <cell r="GL44">
            <v>8.6957272619557013</v>
          </cell>
          <cell r="GM44">
            <v>100.753885020341</v>
          </cell>
          <cell r="GN44">
            <v>-25.608165166411055</v>
          </cell>
          <cell r="GO44">
            <v>8.7386027722636825</v>
          </cell>
          <cell r="GP44">
            <v>104.677379446221</v>
          </cell>
          <cell r="GQ44">
            <v>-3.116733791289712</v>
          </cell>
          <cell r="GT44" t="str">
            <v/>
          </cell>
          <cell r="GU44" t="str">
            <v>N</v>
          </cell>
          <cell r="GV44">
            <v>117.947498593044</v>
          </cell>
          <cell r="GW44">
            <v>4.8700006433063399</v>
          </cell>
          <cell r="GX44">
            <v>120.007519449104</v>
          </cell>
          <cell r="GY44">
            <v>3.8709927529893884</v>
          </cell>
          <cell r="GZ44">
            <v>3.6034736099736056</v>
          </cell>
          <cell r="HA44">
            <v>119.93821875139299</v>
          </cell>
          <cell r="HB44">
            <v>0.65823459775861393</v>
          </cell>
          <cell r="HE44" t="str">
            <v/>
          </cell>
          <cell r="HF44" t="str">
            <v>N</v>
          </cell>
          <cell r="HG44">
            <v>81.458095644306994</v>
          </cell>
          <cell r="HH44">
            <v>-6.3224383162802527</v>
          </cell>
          <cell r="HI44">
            <v>82.229754983008803</v>
          </cell>
          <cell r="HJ44">
            <v>-9.491797708676831</v>
          </cell>
          <cell r="HK44">
            <v>-6.3590024009373485</v>
          </cell>
          <cell r="HL44">
            <v>89.323378637257093</v>
          </cell>
          <cell r="HM44">
            <v>-0.24571329476192472</v>
          </cell>
          <cell r="HP44" t="str">
            <v/>
          </cell>
          <cell r="HQ44" t="str">
            <v>N</v>
          </cell>
          <cell r="HR44">
            <v>99.395002944564993</v>
          </cell>
          <cell r="HS44">
            <v>-9.1267865594042057</v>
          </cell>
          <cell r="HT44">
            <v>98.159220725128804</v>
          </cell>
          <cell r="HU44">
            <v>-2.1886384217888577</v>
          </cell>
          <cell r="HV44">
            <v>-9.7733019896273579</v>
          </cell>
          <cell r="HW44">
            <v>100.10046072923301</v>
          </cell>
          <cell r="HX44">
            <v>-0.12366766244069026</v>
          </cell>
          <cell r="IA44" t="str">
            <v/>
          </cell>
          <cell r="IB44" t="str">
            <v>N</v>
          </cell>
          <cell r="IC44">
            <v>132.345838424421</v>
          </cell>
          <cell r="ID44">
            <v>-1.2076287603139617</v>
          </cell>
          <cell r="IE44">
            <v>130.822334492132</v>
          </cell>
          <cell r="IF44">
            <v>1.415984505910961</v>
          </cell>
          <cell r="IG44">
            <v>-3.3492369064749514</v>
          </cell>
          <cell r="IH44">
            <v>129.802653995285</v>
          </cell>
          <cell r="II44">
            <v>0.40971675495705634</v>
          </cell>
          <cell r="IL44" t="str">
            <v/>
          </cell>
          <cell r="IM44" t="str">
            <v>N</v>
          </cell>
          <cell r="IN44">
            <v>96.794137109405</v>
          </cell>
          <cell r="IO44">
            <v>1.5535532301011108</v>
          </cell>
          <cell r="IP44">
            <v>96.793999999999997</v>
          </cell>
          <cell r="IQ44">
            <v>-2.6403403775938195</v>
          </cell>
          <cell r="IR44">
            <v>1.5538279143453615</v>
          </cell>
          <cell r="IS44">
            <v>108.08885259952901</v>
          </cell>
          <cell r="IT44">
            <v>0.34542666819496642</v>
          </cell>
          <cell r="IW44" t="str">
            <v/>
          </cell>
          <cell r="IX44" t="str">
            <v>N</v>
          </cell>
          <cell r="IY44">
            <v>112.98575436380401</v>
          </cell>
          <cell r="IZ44">
            <v>-8.8402444913625562</v>
          </cell>
          <cell r="JA44">
            <v>110.82481910101799</v>
          </cell>
          <cell r="JB44">
            <v>6.2976055820736843</v>
          </cell>
          <cell r="JC44">
            <v>-10.000797865163747</v>
          </cell>
          <cell r="JD44">
            <v>112.943977250193</v>
          </cell>
          <cell r="JE44">
            <v>1.15260315736741</v>
          </cell>
          <cell r="JH44" t="str">
            <v/>
          </cell>
          <cell r="JI44" t="str">
            <v>N</v>
          </cell>
          <cell r="JJ44">
            <v>106.925778247401</v>
          </cell>
          <cell r="JK44">
            <v>12.333969133147155</v>
          </cell>
          <cell r="JL44">
            <v>111.36763027939099</v>
          </cell>
          <cell r="JM44">
            <v>-0.69602036245357546</v>
          </cell>
          <cell r="JN44">
            <v>10.946506403716219</v>
          </cell>
          <cell r="JO44">
            <v>111.442663286029</v>
          </cell>
          <cell r="JP44">
            <v>2.6536076934471194E-2</v>
          </cell>
          <cell r="JS44" t="str">
            <v/>
          </cell>
          <cell r="JT44" t="str">
            <v>N</v>
          </cell>
          <cell r="JU44">
            <v>108.19547087142</v>
          </cell>
          <cell r="JV44">
            <v>2.6861529989169366</v>
          </cell>
          <cell r="JW44">
            <v>111.83726132265301</v>
          </cell>
          <cell r="JX44">
            <v>-5.647970854153483</v>
          </cell>
          <cell r="JY44">
            <v>1.5231549356119194</v>
          </cell>
          <cell r="JZ44">
            <v>113.88544483214299</v>
          </cell>
          <cell r="KA44">
            <v>0.20904048359280547</v>
          </cell>
          <cell r="KD44" t="str">
            <v/>
          </cell>
          <cell r="KE44" t="str">
            <v>N</v>
          </cell>
          <cell r="KF44">
            <v>88.502202600618006</v>
          </cell>
          <cell r="KG44">
            <v>18.633213243125123</v>
          </cell>
          <cell r="KH44">
            <v>92.173239260351494</v>
          </cell>
          <cell r="KI44">
            <v>2.7649182472024636</v>
          </cell>
          <cell r="KJ44">
            <v>18.415375461155257</v>
          </cell>
          <cell r="KK44">
            <v>92.132593497781798</v>
          </cell>
          <cell r="KL44">
            <v>0.79751354731587842</v>
          </cell>
          <cell r="KO44" t="str">
            <v/>
          </cell>
          <cell r="KP44" t="str">
            <v>N</v>
          </cell>
          <cell r="KQ44">
            <v>89.840274072643993</v>
          </cell>
          <cell r="KR44">
            <v>4.3396027466505309</v>
          </cell>
          <cell r="KS44">
            <v>90.364635918676697</v>
          </cell>
          <cell r="KT44">
            <v>0.5964121112105758</v>
          </cell>
          <cell r="KU44">
            <v>3.9670997144782034</v>
          </cell>
          <cell r="KV44">
            <v>90.031502883082396</v>
          </cell>
          <cell r="KW44">
            <v>0.36494051115431592</v>
          </cell>
          <cell r="KZ44" t="str">
            <v/>
          </cell>
          <cell r="LA44" t="str">
            <v>N</v>
          </cell>
          <cell r="LB44">
            <v>117.990363374719</v>
          </cell>
          <cell r="LC44">
            <v>6.3330208348242145</v>
          </cell>
          <cell r="LD44">
            <v>115.340561988256</v>
          </cell>
          <cell r="LE44">
            <v>-7.5238263838306452E-2</v>
          </cell>
          <cell r="LF44">
            <v>6.2763325607336622</v>
          </cell>
          <cell r="LG44">
            <v>114.954242949359</v>
          </cell>
          <cell r="LH44">
            <v>-0.29337066950775892</v>
          </cell>
          <cell r="LK44" t="str">
            <v/>
          </cell>
          <cell r="LL44" t="str">
            <v>N</v>
          </cell>
          <cell r="LM44">
            <v>80.109539027064002</v>
          </cell>
          <cell r="LN44">
            <v>7.7960698790247571</v>
          </cell>
          <cell r="LO44">
            <v>82.678411164295895</v>
          </cell>
          <cell r="LP44">
            <v>-2.3257753063745001</v>
          </cell>
          <cell r="LQ44">
            <v>6.0517614902366814</v>
          </cell>
          <cell r="LR44">
            <v>81.873753990633702</v>
          </cell>
          <cell r="LS44">
            <v>-1.6572346769485615</v>
          </cell>
          <cell r="LV44" t="str">
            <v/>
          </cell>
          <cell r="LW44" t="str">
            <v>N</v>
          </cell>
          <cell r="LX44">
            <v>123.453724657555</v>
          </cell>
          <cell r="LY44">
            <v>4.4561610759061123</v>
          </cell>
          <cell r="LZ44">
            <v>124.09846858620701</v>
          </cell>
          <cell r="MA44">
            <v>-0.61644088442489586</v>
          </cell>
          <cell r="MB44">
            <v>3.5440662463567807</v>
          </cell>
          <cell r="MC44">
            <v>125.92625427562299</v>
          </cell>
          <cell r="MD44">
            <v>0.27784715451142411</v>
          </cell>
          <cell r="MG44" t="str">
            <v/>
          </cell>
          <cell r="MH44" t="str">
            <v>N</v>
          </cell>
          <cell r="MI44">
            <v>95.534087909763997</v>
          </cell>
          <cell r="MJ44">
            <v>7.471927943840166</v>
          </cell>
          <cell r="MK44">
            <v>91.374119929002006</v>
          </cell>
          <cell r="ML44">
            <v>5.7152533663548333</v>
          </cell>
          <cell r="MM44">
            <v>6.2638480838497639</v>
          </cell>
          <cell r="MN44">
            <v>88.441880122507897</v>
          </cell>
          <cell r="MO44">
            <v>0.17874399224458221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103.318274415408</v>
          </cell>
          <cell r="G45">
            <v>-16.095124134116297</v>
          </cell>
          <cell r="H45">
            <v>110.72468208553001</v>
          </cell>
          <cell r="I45">
            <v>6.5974014207358822</v>
          </cell>
          <cell r="J45">
            <v>-17.324012434367788</v>
          </cell>
          <cell r="K45">
            <v>111.48988130252199</v>
          </cell>
          <cell r="L45">
            <v>0.12813173789300153</v>
          </cell>
          <cell r="O45" t="str">
            <v/>
          </cell>
          <cell r="P45" t="str">
            <v>D</v>
          </cell>
          <cell r="Q45">
            <v>140.07345289252601</v>
          </cell>
          <cell r="R45">
            <v>3.5912590337352226</v>
          </cell>
          <cell r="S45">
            <v>145.13368791688899</v>
          </cell>
          <cell r="T45">
            <v>1.3516439309769757</v>
          </cell>
          <cell r="U45">
            <v>3.5544716903268694</v>
          </cell>
          <cell r="V45">
            <v>144.027878253278</v>
          </cell>
          <cell r="W45">
            <v>0.54562027894367493</v>
          </cell>
          <cell r="Z45" t="str">
            <v/>
          </cell>
          <cell r="AA45" t="str">
            <v>D</v>
          </cell>
          <cell r="AB45">
            <v>95.572563835376997</v>
          </cell>
          <cell r="AC45">
            <v>-1.8684107128352976</v>
          </cell>
          <cell r="AD45">
            <v>97.093977625656294</v>
          </cell>
          <cell r="AE45">
            <v>5.0774339936268786</v>
          </cell>
          <cell r="AF45">
            <v>-1.2964553941813601</v>
          </cell>
          <cell r="AG45">
            <v>97.247806871167995</v>
          </cell>
          <cell r="AH45">
            <v>4.0999848951273856</v>
          </cell>
          <cell r="AK45" t="str">
            <v/>
          </cell>
          <cell r="AL45" t="str">
            <v>D</v>
          </cell>
          <cell r="AM45">
            <v>57.688736783072002</v>
          </cell>
          <cell r="AN45">
            <v>-8.0273269719049889</v>
          </cell>
          <cell r="AO45">
            <v>56.853572797029798</v>
          </cell>
          <cell r="AP45">
            <v>-1.3508613247184109</v>
          </cell>
          <cell r="AQ45">
            <v>-8.0631003329097553</v>
          </cell>
          <cell r="AR45">
            <v>57.268479268195101</v>
          </cell>
          <cell r="AS45">
            <v>-0.44676977885674574</v>
          </cell>
          <cell r="AV45" t="str">
            <v/>
          </cell>
          <cell r="AW45" t="str">
            <v>D</v>
          </cell>
          <cell r="AX45">
            <v>95.791863921447003</v>
          </cell>
          <cell r="AY45">
            <v>0.27653247625619704</v>
          </cell>
          <cell r="AZ45">
            <v>102.040939293997</v>
          </cell>
          <cell r="BA45">
            <v>2.3606016705035149</v>
          </cell>
          <cell r="BB45">
            <v>-0.79307772702261214</v>
          </cell>
          <cell r="BC45">
            <v>99.406023376668202</v>
          </cell>
          <cell r="BD45">
            <v>-0.20168606326555799</v>
          </cell>
          <cell r="BG45" t="str">
            <v/>
          </cell>
          <cell r="BH45" t="str">
            <v>D</v>
          </cell>
          <cell r="BI45">
            <v>97.692909366581006</v>
          </cell>
          <cell r="BJ45">
            <v>8.8149535124772207</v>
          </cell>
          <cell r="BK45">
            <v>91.172773610287905</v>
          </cell>
          <cell r="BL45">
            <v>2.5115000383832298</v>
          </cell>
          <cell r="BM45">
            <v>6.9233692118970609</v>
          </cell>
          <cell r="BN45">
            <v>89.001646329869402</v>
          </cell>
          <cell r="BO45">
            <v>-0.37921584095553607</v>
          </cell>
          <cell r="BR45" t="str">
            <v/>
          </cell>
          <cell r="BS45" t="str">
            <v>D</v>
          </cell>
          <cell r="BT45">
            <v>67.622507586834999</v>
          </cell>
          <cell r="BU45">
            <v>6.2559953899599492</v>
          </cell>
          <cell r="BV45">
            <v>69.7346209058596</v>
          </cell>
          <cell r="BW45">
            <v>3.7181534297011432</v>
          </cell>
          <cell r="BX45">
            <v>5.4507447919825109</v>
          </cell>
          <cell r="BY45">
            <v>68.765760216500794</v>
          </cell>
          <cell r="BZ45">
            <v>2.668303697012838</v>
          </cell>
          <cell r="CC45" t="str">
            <v/>
          </cell>
          <cell r="CD45" t="str">
            <v>D</v>
          </cell>
          <cell r="CE45">
            <v>115.252424053437</v>
          </cell>
          <cell r="CF45">
            <v>-0.71349037278271998</v>
          </cell>
          <cell r="CG45">
            <v>121.511226678825</v>
          </cell>
          <cell r="CH45">
            <v>1.419442204910526</v>
          </cell>
          <cell r="CI45">
            <v>-0.80961438483768222</v>
          </cell>
          <cell r="CJ45">
            <v>123.58694089256601</v>
          </cell>
          <cell r="CK45">
            <v>0.28698854652187561</v>
          </cell>
          <cell r="CN45" t="str">
            <v/>
          </cell>
          <cell r="CO45" t="str">
            <v>D</v>
          </cell>
          <cell r="CP45">
            <v>94.936079929006993</v>
          </cell>
          <cell r="CQ45">
            <v>3.8420404445587817</v>
          </cell>
          <cell r="CR45">
            <v>93.5048780330916</v>
          </cell>
          <cell r="CS45">
            <v>0.88271293313633148</v>
          </cell>
          <cell r="CT45">
            <v>3.4870428722419975</v>
          </cell>
          <cell r="CU45">
            <v>92.414068201850696</v>
          </cell>
          <cell r="CV45">
            <v>-0.75108770486184473</v>
          </cell>
          <cell r="CY45" t="str">
            <v/>
          </cell>
          <cell r="CZ45" t="str">
            <v>D</v>
          </cell>
          <cell r="DA45">
            <v>98.528629137948997</v>
          </cell>
          <cell r="DB45">
            <v>5.7985567440979944</v>
          </cell>
          <cell r="DC45">
            <v>100.921730994935</v>
          </cell>
          <cell r="DD45">
            <v>1.8024308288016488</v>
          </cell>
          <cell r="DE45">
            <v>5.7512578432198387</v>
          </cell>
          <cell r="DF45">
            <v>100.195670740471</v>
          </cell>
          <cell r="DG45">
            <v>0.62199867650538865</v>
          </cell>
          <cell r="DJ45" t="str">
            <v/>
          </cell>
          <cell r="DK45" t="str">
            <v>D</v>
          </cell>
          <cell r="DL45">
            <v>110.267233641761</v>
          </cell>
          <cell r="DM45">
            <v>-2.6854193893764098</v>
          </cell>
          <cell r="DN45">
            <v>114.59513771869899</v>
          </cell>
          <cell r="DO45">
            <v>-0.50702874928922892</v>
          </cell>
          <cell r="DP45">
            <v>-2.7340822836792129</v>
          </cell>
          <cell r="DQ45">
            <v>114.542132295786</v>
          </cell>
          <cell r="DR45">
            <v>0.46952981026956181</v>
          </cell>
          <cell r="DU45" t="str">
            <v/>
          </cell>
          <cell r="DV45" t="str">
            <v>D</v>
          </cell>
          <cell r="DW45">
            <v>101.777573754334</v>
          </cell>
          <cell r="DX45">
            <v>3.7674502021690595</v>
          </cell>
          <cell r="DY45">
            <v>103.29252375094499</v>
          </cell>
          <cell r="DZ45">
            <v>4.9856993408656569</v>
          </cell>
          <cell r="EA45">
            <v>3.6850439171478544</v>
          </cell>
          <cell r="EB45">
            <v>102.48688383096</v>
          </cell>
          <cell r="EC45">
            <v>1.7910459565201184</v>
          </cell>
          <cell r="EF45" t="str">
            <v/>
          </cell>
          <cell r="EG45" t="str">
            <v>D</v>
          </cell>
          <cell r="EH45">
            <v>109.508552309039</v>
          </cell>
          <cell r="EI45">
            <v>14.849866180673068</v>
          </cell>
          <cell r="EJ45">
            <v>110.674598877036</v>
          </cell>
          <cell r="EK45">
            <v>4.1411305328991732</v>
          </cell>
          <cell r="EL45">
            <v>14.632075038308928</v>
          </cell>
          <cell r="EM45">
            <v>110.27804744261999</v>
          </cell>
          <cell r="EN45">
            <v>2.7913956409321572</v>
          </cell>
          <cell r="EQ45" t="str">
            <v/>
          </cell>
          <cell r="ER45" t="str">
            <v>D</v>
          </cell>
          <cell r="ES45">
            <v>111.48101649301201</v>
          </cell>
          <cell r="ET45">
            <v>-1.5015306972581197</v>
          </cell>
          <cell r="EU45">
            <v>111.761765070295</v>
          </cell>
          <cell r="EV45">
            <v>0.8724161393067531</v>
          </cell>
          <cell r="EW45">
            <v>-2.024330681902669</v>
          </cell>
          <cell r="EX45">
            <v>111.99719833885401</v>
          </cell>
          <cell r="EY45">
            <v>0.70998386410779557</v>
          </cell>
          <cell r="FB45" t="str">
            <v/>
          </cell>
          <cell r="FC45" t="str">
            <v>D</v>
          </cell>
          <cell r="FD45">
            <v>104.39092549537</v>
          </cell>
          <cell r="FE45">
            <v>9.7276331257524298</v>
          </cell>
          <cell r="FF45">
            <v>104.12092724216799</v>
          </cell>
          <cell r="FG45">
            <v>2.8747621658840261</v>
          </cell>
          <cell r="FH45">
            <v>9.0424948230186448</v>
          </cell>
          <cell r="FI45">
            <v>100.557763400684</v>
          </cell>
          <cell r="FJ45">
            <v>-0.3772922131499879</v>
          </cell>
          <cell r="FM45" t="str">
            <v/>
          </cell>
          <cell r="FN45" t="str">
            <v>D</v>
          </cell>
          <cell r="FO45">
            <v>93.387361613791001</v>
          </cell>
          <cell r="FP45">
            <v>1.3217940063938263</v>
          </cell>
          <cell r="FQ45">
            <v>93.387</v>
          </cell>
          <cell r="FR45">
            <v>3.8903103793525462</v>
          </cell>
          <cell r="FS45">
            <v>1.3214855320118517</v>
          </cell>
          <cell r="FT45">
            <v>94.609359371400103</v>
          </cell>
          <cell r="FU45">
            <v>0.4072532911121286</v>
          </cell>
          <cell r="FX45" t="str">
            <v/>
          </cell>
          <cell r="FY45" t="str">
            <v>D</v>
          </cell>
          <cell r="FZ45">
            <v>117.43254974462801</v>
          </cell>
          <cell r="GA45">
            <v>34.69572029080755</v>
          </cell>
          <cell r="GB45">
            <v>112.052638520808</v>
          </cell>
          <cell r="GC45">
            <v>14.766428906798312</v>
          </cell>
          <cell r="GD45">
            <v>30.728567601315866</v>
          </cell>
          <cell r="GE45">
            <v>103.017492734839</v>
          </cell>
          <cell r="GF45">
            <v>2.0663977376933307</v>
          </cell>
          <cell r="GI45" t="str">
            <v/>
          </cell>
          <cell r="GJ45" t="str">
            <v>D</v>
          </cell>
          <cell r="GK45">
            <v>85.838841336499996</v>
          </cell>
          <cell r="GL45">
            <v>1.1932201569348104</v>
          </cell>
          <cell r="GM45">
            <v>96.494168253583993</v>
          </cell>
          <cell r="GN45">
            <v>-4.2278436865208935</v>
          </cell>
          <cell r="GO45">
            <v>1.3577045055286256</v>
          </cell>
          <cell r="GP45">
            <v>101.153030631164</v>
          </cell>
          <cell r="GQ45">
            <v>-3.3668676400784983</v>
          </cell>
          <cell r="GT45" t="str">
            <v/>
          </cell>
          <cell r="GU45" t="str">
            <v>D</v>
          </cell>
          <cell r="GV45">
            <v>115.033478876111</v>
          </cell>
          <cell r="GW45">
            <v>6.6611321468020099</v>
          </cell>
          <cell r="GX45">
            <v>121.407104237569</v>
          </cell>
          <cell r="GY45">
            <v>1.1662475775599868</v>
          </cell>
          <cell r="GZ45">
            <v>6.7560185811784104</v>
          </cell>
          <cell r="HA45">
            <v>120.77618125793801</v>
          </cell>
          <cell r="HB45">
            <v>0.69866179043556875</v>
          </cell>
          <cell r="HE45" t="str">
            <v/>
          </cell>
          <cell r="HF45" t="str">
            <v>D</v>
          </cell>
          <cell r="HG45">
            <v>86.606485965321994</v>
          </cell>
          <cell r="HH45">
            <v>-6.1110979434198489</v>
          </cell>
          <cell r="HI45">
            <v>81.691020436472996</v>
          </cell>
          <cell r="HJ45">
            <v>-0.65515766968675671</v>
          </cell>
          <cell r="HK45">
            <v>-5.2231684474327267</v>
          </cell>
          <cell r="HL45">
            <v>89.177667807925602</v>
          </cell>
          <cell r="HM45">
            <v>-0.16312731510439665</v>
          </cell>
          <cell r="HP45" t="str">
            <v/>
          </cell>
          <cell r="HQ45" t="str">
            <v>D</v>
          </cell>
          <cell r="HR45">
            <v>94.220615189681993</v>
          </cell>
          <cell r="HS45">
            <v>-7.4852855060447503</v>
          </cell>
          <cell r="HT45">
            <v>101.855212937746</v>
          </cell>
          <cell r="HU45">
            <v>3.7653031323128916</v>
          </cell>
          <cell r="HV45">
            <v>-7.5871698303350552</v>
          </cell>
          <cell r="HW45">
            <v>100.30697322291201</v>
          </cell>
          <cell r="HX45">
            <v>0.206305237932527</v>
          </cell>
          <cell r="IA45" t="str">
            <v/>
          </cell>
          <cell r="IB45" t="str">
            <v>D</v>
          </cell>
          <cell r="IC45">
            <v>126.740541016986</v>
          </cell>
          <cell r="ID45">
            <v>-2.1678327637833306</v>
          </cell>
          <cell r="IE45">
            <v>131.165328111338</v>
          </cell>
          <cell r="IF45">
            <v>0.2621827691254186</v>
          </cell>
          <cell r="IG45">
            <v>-2.0352122537715527</v>
          </cell>
          <cell r="IH45">
            <v>130.61220999063701</v>
          </cell>
          <cell r="II45">
            <v>0.6236821593658789</v>
          </cell>
          <cell r="IL45" t="str">
            <v/>
          </cell>
          <cell r="IM45" t="str">
            <v>D</v>
          </cell>
          <cell r="IN45">
            <v>100.207910098819</v>
          </cell>
          <cell r="IO45">
            <v>1.4627853936921622</v>
          </cell>
          <cell r="IP45">
            <v>100.208</v>
          </cell>
          <cell r="IQ45">
            <v>3.527078124677141</v>
          </cell>
          <cell r="IR45">
            <v>1.4630985288012648</v>
          </cell>
          <cell r="IS45">
            <v>108.77168424316601</v>
          </cell>
          <cell r="IT45">
            <v>0.63173179029562299</v>
          </cell>
          <cell r="IW45" t="str">
            <v/>
          </cell>
          <cell r="IX45" t="str">
            <v>D</v>
          </cell>
          <cell r="IY45">
            <v>111.936999796455</v>
          </cell>
          <cell r="IZ45">
            <v>3.7244083348580244</v>
          </cell>
          <cell r="JA45">
            <v>122.45359578683301</v>
          </cell>
          <cell r="JB45">
            <v>10.492935409364623</v>
          </cell>
          <cell r="JC45">
            <v>3.0565521757960212</v>
          </cell>
          <cell r="JD45">
            <v>115.120974600967</v>
          </cell>
          <cell r="JE45">
            <v>1.9275019383738605</v>
          </cell>
          <cell r="JH45" t="str">
            <v/>
          </cell>
          <cell r="JI45" t="str">
            <v>D</v>
          </cell>
          <cell r="JJ45">
            <v>104.91462700892301</v>
          </cell>
          <cell r="JK45">
            <v>4.4903219123947329</v>
          </cell>
          <cell r="JL45">
            <v>106.00830703579101</v>
          </cell>
          <cell r="JM45">
            <v>-4.8122809385051202</v>
          </cell>
          <cell r="JN45">
            <v>4.5635309402003337</v>
          </cell>
          <cell r="JO45">
            <v>111.27871410657001</v>
          </cell>
          <cell r="JP45">
            <v>-0.14711527401153671</v>
          </cell>
          <cell r="JS45" t="str">
            <v/>
          </cell>
          <cell r="JT45" t="str">
            <v>D</v>
          </cell>
          <cell r="JU45">
            <v>112.32384452997999</v>
          </cell>
          <cell r="JV45">
            <v>4.8831562441313512</v>
          </cell>
          <cell r="JW45">
            <v>112.668290341383</v>
          </cell>
          <cell r="JX45">
            <v>0.74306989361305753</v>
          </cell>
          <cell r="JY45">
            <v>4.5800513819375022</v>
          </cell>
          <cell r="JZ45">
            <v>114.056614922484</v>
          </cell>
          <cell r="KA45">
            <v>0.15030023423388045</v>
          </cell>
          <cell r="KD45" t="str">
            <v/>
          </cell>
          <cell r="KE45" t="str">
            <v>D</v>
          </cell>
          <cell r="KF45">
            <v>88.087772819145997</v>
          </cell>
          <cell r="KG45">
            <v>23.893626219779929</v>
          </cell>
          <cell r="KH45">
            <v>94.605540437924404</v>
          </cell>
          <cell r="KI45">
            <v>2.6388366049528322</v>
          </cell>
          <cell r="KJ45">
            <v>23.983774188561934</v>
          </cell>
          <cell r="KK45">
            <v>92.989075666644098</v>
          </cell>
          <cell r="KL45">
            <v>0.92961908087708478</v>
          </cell>
          <cell r="KO45" t="str">
            <v/>
          </cell>
          <cell r="KP45" t="str">
            <v>D</v>
          </cell>
          <cell r="KQ45">
            <v>84.345323768076994</v>
          </cell>
          <cell r="KR45">
            <v>2.6127039525096944</v>
          </cell>
          <cell r="KS45">
            <v>89.078271935154504</v>
          </cell>
          <cell r="KT45">
            <v>-1.4235258853694144</v>
          </cell>
          <cell r="KU45">
            <v>2.8831244634545583</v>
          </cell>
          <cell r="KV45">
            <v>90.588673861093397</v>
          </cell>
          <cell r="KW45">
            <v>0.61886224284688462</v>
          </cell>
          <cell r="KZ45" t="str">
            <v/>
          </cell>
          <cell r="LA45" t="str">
            <v>D</v>
          </cell>
          <cell r="LB45">
            <v>115.31067905135799</v>
          </cell>
          <cell r="LC45">
            <v>7.0387442420752624</v>
          </cell>
          <cell r="LD45">
            <v>115.529633501986</v>
          </cell>
          <cell r="LE45">
            <v>0.16392456432563485</v>
          </cell>
          <cell r="LF45">
            <v>7.9833118687308247</v>
          </cell>
          <cell r="LG45">
            <v>114.92483984525499</v>
          </cell>
          <cell r="LH45">
            <v>-2.5578093813343371E-2</v>
          </cell>
          <cell r="LK45" t="str">
            <v/>
          </cell>
          <cell r="LL45" t="str">
            <v>D</v>
          </cell>
          <cell r="LM45">
            <v>80.104308743394995</v>
          </cell>
          <cell r="LN45">
            <v>3.0321276424589021</v>
          </cell>
          <cell r="LO45">
            <v>79.045790677370604</v>
          </cell>
          <cell r="LP45">
            <v>-4.3936747643912311</v>
          </cell>
          <cell r="LQ45">
            <v>1.9417775994259998</v>
          </cell>
          <cell r="LR45">
            <v>80.105590711906899</v>
          </cell>
          <cell r="LS45">
            <v>-2.1596216034372619</v>
          </cell>
          <cell r="LV45" t="str">
            <v/>
          </cell>
          <cell r="LW45" t="str">
            <v>D</v>
          </cell>
          <cell r="LX45">
            <v>125.713186030594</v>
          </cell>
          <cell r="LY45">
            <v>0.81494500701033834</v>
          </cell>
          <cell r="LZ45">
            <v>122.72454511670701</v>
          </cell>
          <cell r="MA45">
            <v>-1.1071236294471931</v>
          </cell>
          <cell r="MB45">
            <v>2.7776546074867805</v>
          </cell>
          <cell r="MC45">
            <v>126.891884508392</v>
          </cell>
          <cell r="MD45">
            <v>0.76682200890011676</v>
          </cell>
          <cell r="MG45" t="str">
            <v/>
          </cell>
          <cell r="MH45" t="str">
            <v>D</v>
          </cell>
          <cell r="MI45">
            <v>87.885979191798</v>
          </cell>
          <cell r="MJ45">
            <v>3.9828495234340155</v>
          </cell>
          <cell r="MK45">
            <v>86.543324232138701</v>
          </cell>
          <cell r="ML45">
            <v>-5.2868314360968398</v>
          </cell>
          <cell r="MM45">
            <v>4.7240840747234758</v>
          </cell>
          <cell r="MN45">
            <v>88.376208715400097</v>
          </cell>
          <cell r="MO45">
            <v>-7.4253743833615077E-2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113.875136324854</v>
          </cell>
          <cell r="G46">
            <v>-13.231195589945925</v>
          </cell>
          <cell r="H46">
            <v>115.73067564046799</v>
          </cell>
          <cell r="I46">
            <v>4.5211180205250612</v>
          </cell>
          <cell r="J46">
            <v>-12.050976477846739</v>
          </cell>
          <cell r="K46">
            <v>111.570934526936</v>
          </cell>
          <cell r="L46">
            <v>7.2700072389594347E-2</v>
          </cell>
          <cell r="O46">
            <v>2022</v>
          </cell>
          <cell r="P46" t="str">
            <v>E</v>
          </cell>
          <cell r="Q46">
            <v>138.75168498212801</v>
          </cell>
          <cell r="R46">
            <v>2.4166275034652669</v>
          </cell>
          <cell r="S46">
            <v>143.661688283476</v>
          </cell>
          <cell r="T46">
            <v>-1.014237048986133</v>
          </cell>
          <cell r="U46">
            <v>2.6402292355773578</v>
          </cell>
          <cell r="V46">
            <v>144.69492431623101</v>
          </cell>
          <cell r="W46">
            <v>0.46313676979951202</v>
          </cell>
          <cell r="Z46">
            <v>2022</v>
          </cell>
          <cell r="AA46" t="str">
            <v>E</v>
          </cell>
          <cell r="AB46">
            <v>87.324259324471996</v>
          </cell>
          <cell r="AC46">
            <v>-1.4672383328919121</v>
          </cell>
          <cell r="AD46">
            <v>100.587772277878</v>
          </cell>
          <cell r="AE46">
            <v>3.598363912633129</v>
          </cell>
          <cell r="AF46">
            <v>-1.6798508858869952</v>
          </cell>
          <cell r="AG46">
            <v>100.852358274249</v>
          </cell>
          <cell r="AH46">
            <v>3.706563180243482</v>
          </cell>
          <cell r="AK46">
            <v>2022</v>
          </cell>
          <cell r="AL46" t="str">
            <v>E</v>
          </cell>
          <cell r="AM46">
            <v>61.700965051674999</v>
          </cell>
          <cell r="AN46">
            <v>-3.5121225672120922</v>
          </cell>
          <cell r="AO46">
            <v>59.388511716143</v>
          </cell>
          <cell r="AP46">
            <v>4.458715247611722</v>
          </cell>
          <cell r="AQ46">
            <v>-3.5259496704166691</v>
          </cell>
          <cell r="AR46">
            <v>57.057869833080098</v>
          </cell>
          <cell r="AS46">
            <v>-0.36775803689267594</v>
          </cell>
          <cell r="AV46">
            <v>2022</v>
          </cell>
          <cell r="AW46" t="str">
            <v>E</v>
          </cell>
          <cell r="AX46">
            <v>96.421759088913007</v>
          </cell>
          <cell r="AY46">
            <v>-4.5377565723688411</v>
          </cell>
          <cell r="AZ46">
            <v>100.485011446743</v>
          </cell>
          <cell r="BA46">
            <v>-1.5248074527921651</v>
          </cell>
          <cell r="BB46">
            <v>-4.0819159841341497</v>
          </cell>
          <cell r="BC46">
            <v>99.084594699441098</v>
          </cell>
          <cell r="BD46">
            <v>-0.32334929645978272</v>
          </cell>
          <cell r="BG46">
            <v>2022</v>
          </cell>
          <cell r="BH46" t="str">
            <v>E</v>
          </cell>
          <cell r="BI46">
            <v>82.047128680761006</v>
          </cell>
          <cell r="BJ46">
            <v>-1.656966603960857</v>
          </cell>
          <cell r="BK46">
            <v>87.280435502499699</v>
          </cell>
          <cell r="BL46">
            <v>-4.2691890941321535</v>
          </cell>
          <cell r="BM46">
            <v>-2.1214790271823749</v>
          </cell>
          <cell r="BN46">
            <v>88.070171527057795</v>
          </cell>
          <cell r="BO46">
            <v>-1.0465815422776055</v>
          </cell>
          <cell r="BR46">
            <v>2022</v>
          </cell>
          <cell r="BS46" t="str">
            <v>E</v>
          </cell>
          <cell r="BT46">
            <v>74.259051702758001</v>
          </cell>
          <cell r="BU46">
            <v>8.7409504295663556</v>
          </cell>
          <cell r="BV46">
            <v>77.068569221082498</v>
          </cell>
          <cell r="BW46">
            <v>10.516940108018357</v>
          </cell>
          <cell r="BX46">
            <v>8.4654536652905463</v>
          </cell>
          <cell r="BY46">
            <v>71.2056843965875</v>
          </cell>
          <cell r="BZ46">
            <v>3.5481672454502005</v>
          </cell>
          <cell r="CC46">
            <v>2022</v>
          </cell>
          <cell r="CD46" t="str">
            <v>E</v>
          </cell>
          <cell r="CE46">
            <v>124.384527946044</v>
          </cell>
          <cell r="CF46">
            <v>1.4322416380340532</v>
          </cell>
          <cell r="CG46">
            <v>124.682517353188</v>
          </cell>
          <cell r="CH46">
            <v>2.6098746272599671</v>
          </cell>
          <cell r="CI46">
            <v>1.3621858546661232</v>
          </cell>
          <cell r="CJ46">
            <v>124.37785540785001</v>
          </cell>
          <cell r="CK46">
            <v>0.63996609153999717</v>
          </cell>
          <cell r="CN46">
            <v>2022</v>
          </cell>
          <cell r="CO46" t="str">
            <v>E</v>
          </cell>
          <cell r="CP46">
            <v>89.569348295973995</v>
          </cell>
          <cell r="CQ46">
            <v>0.1301379887750137</v>
          </cell>
          <cell r="CR46">
            <v>91.8708747165891</v>
          </cell>
          <cell r="CS46">
            <v>-1.7475059599823428</v>
          </cell>
          <cell r="CT46">
            <v>0.11120556535580652</v>
          </cell>
          <cell r="CU46">
            <v>91.965722955603695</v>
          </cell>
          <cell r="CV46">
            <v>-0.48514826256509569</v>
          </cell>
          <cell r="CY46">
            <v>2022</v>
          </cell>
          <cell r="CZ46" t="str">
            <v>E</v>
          </cell>
          <cell r="DA46">
            <v>95.725514171835002</v>
          </cell>
          <cell r="DB46">
            <v>1.1724085506942956</v>
          </cell>
          <cell r="DC46">
            <v>100.105427156049</v>
          </cell>
          <cell r="DD46">
            <v>-0.80884843218450575</v>
          </cell>
          <cell r="DE46">
            <v>1.4246006673435847</v>
          </cell>
          <cell r="DF46">
            <v>100.79840906933801</v>
          </cell>
          <cell r="DG46">
            <v>0.60156124951569123</v>
          </cell>
          <cell r="DJ46">
            <v>2022</v>
          </cell>
          <cell r="DK46" t="str">
            <v>E</v>
          </cell>
          <cell r="DL46">
            <v>116.403202770356</v>
          </cell>
          <cell r="DM46">
            <v>-1.439143896234494</v>
          </cell>
          <cell r="DN46">
            <v>115.641017521093</v>
          </cell>
          <cell r="DO46">
            <v>0.91267380380604113</v>
          </cell>
          <cell r="DP46">
            <v>-1.7695990497486909</v>
          </cell>
          <cell r="DQ46">
            <v>115.18635620635099</v>
          </cell>
          <cell r="DR46">
            <v>0.56243401240461266</v>
          </cell>
          <cell r="DU46">
            <v>2022</v>
          </cell>
          <cell r="DV46" t="str">
            <v>E</v>
          </cell>
          <cell r="DW46">
            <v>106.285502619273</v>
          </cell>
          <cell r="DX46">
            <v>2.1105762239669814</v>
          </cell>
          <cell r="DY46">
            <v>105.483543460234</v>
          </cell>
          <cell r="DZ46">
            <v>2.1211793745807839</v>
          </cell>
          <cell r="EA46">
            <v>1.7688887248503422</v>
          </cell>
          <cell r="EB46">
            <v>104.56175743764599</v>
          </cell>
          <cell r="EC46">
            <v>2.0245259970127072</v>
          </cell>
          <cell r="EF46">
            <v>2022</v>
          </cell>
          <cell r="EG46" t="str">
            <v>E</v>
          </cell>
          <cell r="EH46">
            <v>114.246255697024</v>
          </cell>
          <cell r="EI46">
            <v>21.40485830965758</v>
          </cell>
          <cell r="EJ46">
            <v>116.36229595029801</v>
          </cell>
          <cell r="EK46">
            <v>5.1391169527357006</v>
          </cell>
          <cell r="EL46">
            <v>20.865760880747089</v>
          </cell>
          <cell r="EM46">
            <v>113.392766088684</v>
          </cell>
          <cell r="EN46">
            <v>2.8244230998782056</v>
          </cell>
          <cell r="EQ46">
            <v>2022</v>
          </cell>
          <cell r="ER46" t="str">
            <v>E</v>
          </cell>
          <cell r="ES46">
            <v>111.765236337736</v>
          </cell>
          <cell r="ET46">
            <v>3.9985609009641139</v>
          </cell>
          <cell r="EU46">
            <v>113.38978093794501</v>
          </cell>
          <cell r="EV46">
            <v>1.4566841053611057</v>
          </cell>
          <cell r="EW46">
            <v>4.4135660039373903</v>
          </cell>
          <cell r="EX46">
            <v>113.123990850071</v>
          </cell>
          <cell r="EY46">
            <v>1.0060899093277447</v>
          </cell>
          <cell r="FB46">
            <v>2022</v>
          </cell>
          <cell r="FC46" t="str">
            <v>E</v>
          </cell>
          <cell r="FD46">
            <v>97.306277347909003</v>
          </cell>
          <cell r="FE46">
            <v>3.3072038692404435</v>
          </cell>
          <cell r="FF46">
            <v>99.899153199648495</v>
          </cell>
          <cell r="FG46">
            <v>-4.0546834861548531</v>
          </cell>
          <cell r="FH46">
            <v>4.3318960987306987</v>
          </cell>
          <cell r="FI46">
            <v>100.142184608449</v>
          </cell>
          <cell r="FJ46">
            <v>-0.4132737027762583</v>
          </cell>
          <cell r="FM46">
            <v>2022</v>
          </cell>
          <cell r="FN46" t="str">
            <v>E</v>
          </cell>
          <cell r="FO46">
            <v>94.377876157315995</v>
          </cell>
          <cell r="FP46">
            <v>5.8098290360428493</v>
          </cell>
          <cell r="FQ46">
            <v>94.378</v>
          </cell>
          <cell r="FR46">
            <v>1.0611755383511667</v>
          </cell>
          <cell r="FS46">
            <v>5.8096775640163258</v>
          </cell>
          <cell r="FT46">
            <v>95.407106363108795</v>
          </cell>
          <cell r="FU46">
            <v>0.84320092325859963</v>
          </cell>
          <cell r="FX46">
            <v>2022</v>
          </cell>
          <cell r="FY46" t="str">
            <v>E</v>
          </cell>
          <cell r="FZ46">
            <v>104.209470352162</v>
          </cell>
          <cell r="GA46">
            <v>23.873512905622956</v>
          </cell>
          <cell r="GB46">
            <v>106.785096003612</v>
          </cell>
          <cell r="GC46">
            <v>-4.7009535756874055</v>
          </cell>
          <cell r="GD46">
            <v>24.664611632283602</v>
          </cell>
          <cell r="GE46">
            <v>104.751468557998</v>
          </cell>
          <cell r="GF46">
            <v>1.6831858135221287</v>
          </cell>
          <cell r="GI46">
            <v>2022</v>
          </cell>
          <cell r="GJ46" t="str">
            <v>E</v>
          </cell>
          <cell r="GK46">
            <v>100.475751637662</v>
          </cell>
          <cell r="GL46">
            <v>6.0613134530112873</v>
          </cell>
          <cell r="GM46">
            <v>104.97108743323901</v>
          </cell>
          <cell r="GN46">
            <v>8.784903101478525</v>
          </cell>
          <cell r="GO46">
            <v>5.4066329947971861</v>
          </cell>
          <cell r="GP46">
            <v>99.168204097109395</v>
          </cell>
          <cell r="GQ46">
            <v>-1.962201746867982</v>
          </cell>
          <cell r="GT46">
            <v>2022</v>
          </cell>
          <cell r="GU46" t="str">
            <v>E</v>
          </cell>
          <cell r="GV46">
            <v>116.44744604976</v>
          </cell>
          <cell r="GW46">
            <v>4.7733714083025447</v>
          </cell>
          <cell r="GX46">
            <v>120.648733997227</v>
          </cell>
          <cell r="GY46">
            <v>-0.62465062905876501</v>
          </cell>
          <cell r="GZ46">
            <v>6.5801455799195425</v>
          </cell>
          <cell r="HA46">
            <v>121.457454647842</v>
          </cell>
          <cell r="HB46">
            <v>0.56407926033777955</v>
          </cell>
          <cell r="HE46">
            <v>2022</v>
          </cell>
          <cell r="HF46" t="str">
            <v>E</v>
          </cell>
          <cell r="HG46">
            <v>93.629300206881993</v>
          </cell>
          <cell r="HH46">
            <v>-1.6657154329602624</v>
          </cell>
          <cell r="HI46">
            <v>90.1303721898242</v>
          </cell>
          <cell r="HJ46">
            <v>10.330819358431276</v>
          </cell>
          <cell r="HK46">
            <v>-2.0717954383542656</v>
          </cell>
          <cell r="HL46">
            <v>89.136866608197096</v>
          </cell>
          <cell r="HM46">
            <v>-4.5752709990560712E-2</v>
          </cell>
          <cell r="HP46">
            <v>2022</v>
          </cell>
          <cell r="HQ46" t="str">
            <v>E</v>
          </cell>
          <cell r="HR46">
            <v>99.485674419914005</v>
          </cell>
          <cell r="HS46">
            <v>-3.2835098429723444</v>
          </cell>
          <cell r="HT46">
            <v>102.447577938896</v>
          </cell>
          <cell r="HU46">
            <v>0.58157553655309169</v>
          </cell>
          <cell r="HV46">
            <v>-3.6571985613303215</v>
          </cell>
          <cell r="HW46">
            <v>100.999068811605</v>
          </cell>
          <cell r="HX46">
            <v>0.68997754239373799</v>
          </cell>
          <cell r="IA46">
            <v>2022</v>
          </cell>
          <cell r="IB46" t="str">
            <v>E</v>
          </cell>
          <cell r="IC46">
            <v>129.054810338111</v>
          </cell>
          <cell r="ID46">
            <v>-0.18774401425837028</v>
          </cell>
          <cell r="IE46">
            <v>130.06518693411499</v>
          </cell>
          <cell r="IF46">
            <v>-0.83874389144147354</v>
          </cell>
          <cell r="IG46">
            <v>0.32191573944613555</v>
          </cell>
          <cell r="IH46">
            <v>131.703721913208</v>
          </cell>
          <cell r="II46">
            <v>0.83568903906398384</v>
          </cell>
          <cell r="IL46">
            <v>2022</v>
          </cell>
          <cell r="IM46" t="str">
            <v>E</v>
          </cell>
          <cell r="IN46">
            <v>110.303142131179</v>
          </cell>
          <cell r="IO46">
            <v>-1.3331757011253988</v>
          </cell>
          <cell r="IP46">
            <v>110.303</v>
          </cell>
          <cell r="IQ46">
            <v>10.074045984352553</v>
          </cell>
          <cell r="IR46">
            <v>-1.3337030609871725</v>
          </cell>
          <cell r="IS46">
            <v>109.56933104567101</v>
          </cell>
          <cell r="IT46">
            <v>0.73332210313284252</v>
          </cell>
          <cell r="IW46">
            <v>2022</v>
          </cell>
          <cell r="IX46" t="str">
            <v>E</v>
          </cell>
          <cell r="IY46">
            <v>118.21154341011901</v>
          </cell>
          <cell r="IZ46">
            <v>0.69797464423021349</v>
          </cell>
          <cell r="JA46">
            <v>118.80061387887601</v>
          </cell>
          <cell r="JB46">
            <v>-2.9831560963845427</v>
          </cell>
          <cell r="JC46">
            <v>0.25854707227453988</v>
          </cell>
          <cell r="JD46">
            <v>117.52821985684901</v>
          </cell>
          <cell r="JE46">
            <v>2.0910570503993831</v>
          </cell>
          <cell r="JH46">
            <v>2022</v>
          </cell>
          <cell r="JI46" t="str">
            <v>E</v>
          </cell>
          <cell r="JJ46">
            <v>115.124012520661</v>
          </cell>
          <cell r="JK46">
            <v>7.5352179488236901</v>
          </cell>
          <cell r="JL46">
            <v>112.319010800054</v>
          </cell>
          <cell r="JM46">
            <v>5.9530275888024065</v>
          </cell>
          <cell r="JN46">
            <v>9.0666806472235102</v>
          </cell>
          <cell r="JO46">
            <v>111.04379217622601</v>
          </cell>
          <cell r="JP46">
            <v>-0.21111129134635717</v>
          </cell>
          <cell r="JS46">
            <v>2022</v>
          </cell>
          <cell r="JT46" t="str">
            <v>E</v>
          </cell>
          <cell r="JU46">
            <v>123.83001660407</v>
          </cell>
          <cell r="JV46">
            <v>19.395938916771627</v>
          </cell>
          <cell r="JW46">
            <v>125.50663453276501</v>
          </cell>
          <cell r="JX46">
            <v>11.394815837252924</v>
          </cell>
          <cell r="JY46">
            <v>19.30781182413708</v>
          </cell>
          <cell r="JZ46">
            <v>114.31929473645199</v>
          </cell>
          <cell r="KA46">
            <v>0.23030651413468339</v>
          </cell>
          <cell r="KD46">
            <v>2022</v>
          </cell>
          <cell r="KE46" t="str">
            <v>E</v>
          </cell>
          <cell r="KF46">
            <v>123.574381210498</v>
          </cell>
          <cell r="KG46">
            <v>33.35166864210948</v>
          </cell>
          <cell r="KH46">
            <v>103.538479144346</v>
          </cell>
          <cell r="KI46">
            <v>9.4422997480607016</v>
          </cell>
          <cell r="KJ46">
            <v>33.580593157473828</v>
          </cell>
          <cell r="KK46">
            <v>94.102245877930798</v>
          </cell>
          <cell r="KL46">
            <v>1.1970978346717809</v>
          </cell>
          <cell r="KO46">
            <v>2022</v>
          </cell>
          <cell r="KP46" t="str">
            <v>E</v>
          </cell>
          <cell r="KQ46">
            <v>90.383767165934998</v>
          </cell>
          <cell r="KR46">
            <v>2.6075274725451978</v>
          </cell>
          <cell r="KS46">
            <v>91.446308289229506</v>
          </cell>
          <cell r="KT46">
            <v>2.6583770684267982</v>
          </cell>
          <cell r="KU46">
            <v>2.4709955150280427</v>
          </cell>
          <cell r="KV46">
            <v>91.410990957924497</v>
          </cell>
          <cell r="KW46">
            <v>0.90774824465586268</v>
          </cell>
          <cell r="KZ46">
            <v>2022</v>
          </cell>
          <cell r="LA46" t="str">
            <v>E</v>
          </cell>
          <cell r="LB46">
            <v>99.457500057256993</v>
          </cell>
          <cell r="LC46">
            <v>4.7033779277338468</v>
          </cell>
          <cell r="LD46">
            <v>113.982867547365</v>
          </cell>
          <cell r="LE46">
            <v>-1.3388477983827474</v>
          </cell>
          <cell r="LF46">
            <v>4.5856410336026769</v>
          </cell>
          <cell r="LG46">
            <v>114.963765486819</v>
          </cell>
          <cell r="LH46">
            <v>3.3870520608442166E-2</v>
          </cell>
          <cell r="LK46">
            <v>2022</v>
          </cell>
          <cell r="LL46" t="str">
            <v>E</v>
          </cell>
          <cell r="LM46">
            <v>80.301578565883005</v>
          </cell>
          <cell r="LN46">
            <v>-3.1238975051434998</v>
          </cell>
          <cell r="LO46">
            <v>75.151508008516302</v>
          </cell>
          <cell r="LP46">
            <v>-4.9266161239995832</v>
          </cell>
          <cell r="LQ46">
            <v>-1.4740328275399166</v>
          </cell>
          <cell r="LR46">
            <v>78.452713762869294</v>
          </cell>
          <cell r="LS46">
            <v>-2.0633727737955763</v>
          </cell>
          <cell r="LV46">
            <v>2022</v>
          </cell>
          <cell r="LW46" t="str">
            <v>E</v>
          </cell>
          <cell r="LX46">
            <v>133.02182707248301</v>
          </cell>
          <cell r="LY46">
            <v>7.8365832108040365</v>
          </cell>
          <cell r="LZ46">
            <v>134.905536069118</v>
          </cell>
          <cell r="MA46">
            <v>9.9254724805272421</v>
          </cell>
          <cell r="MB46">
            <v>7.5567624576508523</v>
          </cell>
          <cell r="MC46">
            <v>128.24737270365301</v>
          </cell>
          <cell r="MD46">
            <v>1.0682229210421823</v>
          </cell>
          <cell r="MG46">
            <v>2022</v>
          </cell>
          <cell r="MH46" t="str">
            <v>E</v>
          </cell>
          <cell r="MI46">
            <v>83.843820135992004</v>
          </cell>
          <cell r="MJ46">
            <v>2.623034202102219</v>
          </cell>
          <cell r="MK46">
            <v>87.905736597984998</v>
          </cell>
          <cell r="ML46">
            <v>1.5742547191645251</v>
          </cell>
          <cell r="MM46">
            <v>2.3384918513869031</v>
          </cell>
          <cell r="MN46">
            <v>88.150181932110598</v>
          </cell>
          <cell r="MO46">
            <v>-0.25575523840061681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117.499162560694</v>
          </cell>
          <cell r="G47">
            <v>-5.61040882839605</v>
          </cell>
          <cell r="H47">
            <v>119.198067677544</v>
          </cell>
          <cell r="I47">
            <v>2.996087267171843</v>
          </cell>
          <cell r="J47">
            <v>-5.6370905184176978</v>
          </cell>
          <cell r="K47">
            <v>111.44574692473201</v>
          </cell>
          <cell r="L47">
            <v>-0.11220449370151177</v>
          </cell>
          <cell r="O47" t="str">
            <v/>
          </cell>
          <cell r="P47" t="str">
            <v>F</v>
          </cell>
          <cell r="Q47">
            <v>141.605244798684</v>
          </cell>
          <cell r="R47">
            <v>4.2400876793095028</v>
          </cell>
          <cell r="S47">
            <v>145.346573189986</v>
          </cell>
          <cell r="T47">
            <v>1.1728143575657768</v>
          </cell>
          <cell r="U47">
            <v>4.1570876538908967</v>
          </cell>
          <cell r="V47">
            <v>145.14278838706599</v>
          </cell>
          <cell r="W47">
            <v>0.3095230001683914</v>
          </cell>
          <cell r="Z47" t="str">
            <v/>
          </cell>
          <cell r="AA47" t="str">
            <v>F</v>
          </cell>
          <cell r="AB47">
            <v>88.634412368122</v>
          </cell>
          <cell r="AC47">
            <v>2.7345150075599918</v>
          </cell>
          <cell r="AD47">
            <v>107.84713127662999</v>
          </cell>
          <cell r="AE47">
            <v>7.2169398271369367</v>
          </cell>
          <cell r="AF47">
            <v>2.4373913779213678</v>
          </cell>
          <cell r="AG47">
            <v>103.605887744382</v>
          </cell>
          <cell r="AH47">
            <v>2.7302578910899618</v>
          </cell>
          <cell r="AK47" t="str">
            <v/>
          </cell>
          <cell r="AL47" t="str">
            <v>F</v>
          </cell>
          <cell r="AM47">
            <v>54.716115031352999</v>
          </cell>
          <cell r="AN47">
            <v>-9.4571566236484408</v>
          </cell>
          <cell r="AO47">
            <v>57.491362642030097</v>
          </cell>
          <cell r="AP47">
            <v>-3.1944714883252789</v>
          </cell>
          <cell r="AQ47">
            <v>-9.7132048954535399</v>
          </cell>
          <cell r="AR47">
            <v>56.8481458601482</v>
          </cell>
          <cell r="AS47">
            <v>-0.36756362189025632</v>
          </cell>
          <cell r="AV47" t="str">
            <v/>
          </cell>
          <cell r="AW47" t="str">
            <v>F</v>
          </cell>
          <cell r="AX47">
            <v>93.298124616169005</v>
          </cell>
          <cell r="AY47">
            <v>7.1729624810967882</v>
          </cell>
          <cell r="AZ47">
            <v>98.083627400325597</v>
          </cell>
          <cell r="BA47">
            <v>-2.3897932754778473</v>
          </cell>
          <cell r="BB47">
            <v>7.1462978595862383</v>
          </cell>
          <cell r="BC47">
            <v>98.763011842926304</v>
          </cell>
          <cell r="BD47">
            <v>-0.32455383956534301</v>
          </cell>
          <cell r="BG47" t="str">
            <v/>
          </cell>
          <cell r="BH47" t="str">
            <v>F</v>
          </cell>
          <cell r="BI47">
            <v>92.070232667859997</v>
          </cell>
          <cell r="BJ47">
            <v>1.8833071468593179</v>
          </cell>
          <cell r="BK47">
            <v>88.188823790127202</v>
          </cell>
          <cell r="BL47">
            <v>1.0407696551897772</v>
          </cell>
          <cell r="BM47">
            <v>0.81787749028279944</v>
          </cell>
          <cell r="BN47">
            <v>86.636314202354598</v>
          </cell>
          <cell r="BO47">
            <v>-1.6280850824307449</v>
          </cell>
          <cell r="BR47" t="str">
            <v/>
          </cell>
          <cell r="BS47" t="str">
            <v>F</v>
          </cell>
          <cell r="BT47">
            <v>69.335318836542001</v>
          </cell>
          <cell r="BU47">
            <v>-0.70931929969250551</v>
          </cell>
          <cell r="BV47">
            <v>71.984848684011695</v>
          </cell>
          <cell r="BW47">
            <v>-6.5963603430698292</v>
          </cell>
          <cell r="BX47">
            <v>-0.86799600658807696</v>
          </cell>
          <cell r="BY47">
            <v>74.116287418884497</v>
          </cell>
          <cell r="BZ47">
            <v>4.0875992513267461</v>
          </cell>
          <cell r="CC47" t="str">
            <v/>
          </cell>
          <cell r="CD47" t="str">
            <v>F</v>
          </cell>
          <cell r="CE47">
            <v>122.526639587937</v>
          </cell>
          <cell r="CF47">
            <v>4.3998955333637211</v>
          </cell>
          <cell r="CG47">
            <v>126.792083080232</v>
          </cell>
          <cell r="CH47">
            <v>1.6919498994941273</v>
          </cell>
          <cell r="CI47">
            <v>4.31850531661979</v>
          </cell>
          <cell r="CJ47">
            <v>125.54889817884001</v>
          </cell>
          <cell r="CK47">
            <v>0.94152031095085864</v>
          </cell>
          <cell r="CN47" t="str">
            <v/>
          </cell>
          <cell r="CO47" t="str">
            <v>F</v>
          </cell>
          <cell r="CP47">
            <v>88.651998661812002</v>
          </cell>
          <cell r="CQ47">
            <v>-1.6011607082890849</v>
          </cell>
          <cell r="CR47">
            <v>91.397153803582896</v>
          </cell>
          <cell r="CS47">
            <v>-0.51563775186377336</v>
          </cell>
          <cell r="CT47">
            <v>-1.4342137488590097</v>
          </cell>
          <cell r="CU47">
            <v>92.047183329184406</v>
          </cell>
          <cell r="CV47">
            <v>8.8576885999184701E-2</v>
          </cell>
          <cell r="CY47" t="str">
            <v/>
          </cell>
          <cell r="CZ47" t="str">
            <v>F</v>
          </cell>
          <cell r="DA47">
            <v>100.182070626975</v>
          </cell>
          <cell r="DB47">
            <v>-5.1374585634389307</v>
          </cell>
          <cell r="DC47">
            <v>101.492682725385</v>
          </cell>
          <cell r="DD47">
            <v>1.3857945655368686</v>
          </cell>
          <cell r="DE47">
            <v>-5.4044073359411149</v>
          </cell>
          <cell r="DF47">
            <v>101.230330051552</v>
          </cell>
          <cell r="DG47">
            <v>0.42849980094118556</v>
          </cell>
          <cell r="DJ47" t="str">
            <v/>
          </cell>
          <cell r="DK47" t="str">
            <v>F</v>
          </cell>
          <cell r="DL47">
            <v>112.645206727218</v>
          </cell>
          <cell r="DM47">
            <v>-0.24746575018497366</v>
          </cell>
          <cell r="DN47">
            <v>115.076900442788</v>
          </cell>
          <cell r="DO47">
            <v>-0.48781746338586451</v>
          </cell>
          <cell r="DP47">
            <v>3.0797787152392689E-2</v>
          </cell>
          <cell r="DQ47">
            <v>115.834894987185</v>
          </cell>
          <cell r="DR47">
            <v>0.5630343750714496</v>
          </cell>
          <cell r="DU47" t="str">
            <v/>
          </cell>
          <cell r="DV47" t="str">
            <v>F</v>
          </cell>
          <cell r="DW47">
            <v>107.203717762381</v>
          </cell>
          <cell r="DX47">
            <v>1.6252741081080195</v>
          </cell>
          <cell r="DY47">
            <v>106.892589323745</v>
          </cell>
          <cell r="DZ47">
            <v>1.3357968620405503</v>
          </cell>
          <cell r="EA47">
            <v>1.3536610059311547</v>
          </cell>
          <cell r="EB47">
            <v>106.32512872412499</v>
          </cell>
          <cell r="EC47">
            <v>1.6864399850304377</v>
          </cell>
          <cell r="EF47" t="str">
            <v/>
          </cell>
          <cell r="EG47" t="str">
            <v>F</v>
          </cell>
          <cell r="EH47">
            <v>111.153232237265</v>
          </cell>
          <cell r="EI47">
            <v>14.906752183212504</v>
          </cell>
          <cell r="EJ47">
            <v>114.62648806090201</v>
          </cell>
          <cell r="EK47">
            <v>-1.4917270884182487</v>
          </cell>
          <cell r="EL47">
            <v>14.883873449695734</v>
          </cell>
          <cell r="EM47">
            <v>116.289722182216</v>
          </cell>
          <cell r="EN47">
            <v>2.554797976500812</v>
          </cell>
          <cell r="EQ47" t="str">
            <v/>
          </cell>
          <cell r="ER47" t="str">
            <v>F</v>
          </cell>
          <cell r="ES47">
            <v>114.269861991453</v>
          </cell>
          <cell r="ET47">
            <v>6.5695087194970387</v>
          </cell>
          <cell r="EU47">
            <v>114.395455439106</v>
          </cell>
          <cell r="EV47">
            <v>0.88691810923540171</v>
          </cell>
          <cell r="EW47">
            <v>6.5426058068659225</v>
          </cell>
          <cell r="EX47">
            <v>114.56805588174601</v>
          </cell>
          <cell r="EY47">
            <v>1.2765329624808788</v>
          </cell>
          <cell r="FB47" t="str">
            <v/>
          </cell>
          <cell r="FC47" t="str">
            <v>F</v>
          </cell>
          <cell r="FD47">
            <v>95.901477525993997</v>
          </cell>
          <cell r="FE47">
            <v>3.7885003774734063</v>
          </cell>
          <cell r="FF47">
            <v>99.587491597243996</v>
          </cell>
          <cell r="FG47">
            <v>-0.31197622044066842</v>
          </cell>
          <cell r="FH47">
            <v>4.0762677298604322</v>
          </cell>
          <cell r="FI47">
            <v>99.7556243932153</v>
          </cell>
          <cell r="FJ47">
            <v>-0.38601136648369694</v>
          </cell>
          <cell r="FM47" t="str">
            <v/>
          </cell>
          <cell r="FN47" t="str">
            <v>F</v>
          </cell>
          <cell r="FO47">
            <v>97.606814851877999</v>
          </cell>
          <cell r="FP47">
            <v>3.7002890417532428</v>
          </cell>
          <cell r="FQ47">
            <v>97.606999999999999</v>
          </cell>
          <cell r="FR47">
            <v>3.4213481955540415</v>
          </cell>
          <cell r="FS47">
            <v>3.7004377204538739</v>
          </cell>
          <cell r="FT47">
            <v>96.549960969233695</v>
          </cell>
          <cell r="FU47">
            <v>1.1978715733976066</v>
          </cell>
          <cell r="FX47" t="str">
            <v/>
          </cell>
          <cell r="FY47" t="str">
            <v>F</v>
          </cell>
          <cell r="FZ47">
            <v>108.48887083666</v>
          </cell>
          <cell r="GA47">
            <v>20.641543720033813</v>
          </cell>
          <cell r="GB47">
            <v>106.459407684711</v>
          </cell>
          <cell r="GC47">
            <v>-0.30499417155553932</v>
          </cell>
          <cell r="GD47">
            <v>19.694680995247786</v>
          </cell>
          <cell r="GE47">
            <v>105.983438859955</v>
          </cell>
          <cell r="GF47">
            <v>1.1760888118479196</v>
          </cell>
          <cell r="GI47" t="str">
            <v/>
          </cell>
          <cell r="GJ47" t="str">
            <v>F</v>
          </cell>
          <cell r="GK47">
            <v>85.006939785442</v>
          </cell>
          <cell r="GL47">
            <v>-10.236333070081285</v>
          </cell>
          <cell r="GM47">
            <v>94.646452833744306</v>
          </cell>
          <cell r="GN47">
            <v>-9.8356936676121443</v>
          </cell>
          <cell r="GO47">
            <v>-9.9249121609143423</v>
          </cell>
          <cell r="GP47">
            <v>99.890289078543901</v>
          </cell>
          <cell r="GQ47">
            <v>0.72814163371095419</v>
          </cell>
          <cell r="GT47" t="str">
            <v/>
          </cell>
          <cell r="GU47" t="str">
            <v>F</v>
          </cell>
          <cell r="GV47">
            <v>118.327216262379</v>
          </cell>
          <cell r="GW47">
            <v>9.8435152550112726</v>
          </cell>
          <cell r="GX47">
            <v>121.757970941324</v>
          </cell>
          <cell r="GY47">
            <v>0.91939377011822643</v>
          </cell>
          <cell r="GZ47">
            <v>9.9777161031824164</v>
          </cell>
          <cell r="HA47">
            <v>121.831484311336</v>
          </cell>
          <cell r="HB47">
            <v>0.30795117893625729</v>
          </cell>
          <cell r="HE47" t="str">
            <v/>
          </cell>
          <cell r="HF47" t="str">
            <v>F</v>
          </cell>
          <cell r="HG47">
            <v>98.368957484796994</v>
          </cell>
          <cell r="HH47">
            <v>10.090558829994039</v>
          </cell>
          <cell r="HI47">
            <v>99.771546648098195</v>
          </cell>
          <cell r="HJ47">
            <v>10.696920720540959</v>
          </cell>
          <cell r="HK47">
            <v>9.5332728332370316</v>
          </cell>
          <cell r="HL47">
            <v>89.240798095956194</v>
          </cell>
          <cell r="HM47">
            <v>0.1165976455240806</v>
          </cell>
          <cell r="HP47" t="str">
            <v/>
          </cell>
          <cell r="HQ47" t="str">
            <v>F</v>
          </cell>
          <cell r="HR47">
            <v>93.406475051352999</v>
          </cell>
          <cell r="HS47">
            <v>-10.035507051562846</v>
          </cell>
          <cell r="HT47">
            <v>97.036196139609203</v>
          </cell>
          <cell r="HU47">
            <v>-5.2820983259500576</v>
          </cell>
          <cell r="HV47">
            <v>-9.6454843515968669</v>
          </cell>
          <cell r="HW47">
            <v>102.395958101094</v>
          </cell>
          <cell r="HX47">
            <v>1.3830714539503663</v>
          </cell>
          <cell r="IA47" t="str">
            <v/>
          </cell>
          <cell r="IB47" t="str">
            <v>F</v>
          </cell>
          <cell r="IC47">
            <v>130.01128245067599</v>
          </cell>
          <cell r="ID47">
            <v>3.037524541029033</v>
          </cell>
          <cell r="IE47">
            <v>133.068519351898</v>
          </cell>
          <cell r="IF47">
            <v>2.3090978366904213</v>
          </cell>
          <cell r="IG47">
            <v>3.1598626438161084</v>
          </cell>
          <cell r="IH47">
            <v>133.065060695406</v>
          </cell>
          <cell r="II47">
            <v>1.0336372901406072</v>
          </cell>
          <cell r="IL47" t="str">
            <v/>
          </cell>
          <cell r="IM47" t="str">
            <v>F</v>
          </cell>
          <cell r="IN47">
            <v>118.75709865479</v>
          </cell>
          <cell r="IO47">
            <v>3.5078540307907873</v>
          </cell>
          <cell r="IP47">
            <v>118.75700000000001</v>
          </cell>
          <cell r="IQ47">
            <v>7.6643427649293328</v>
          </cell>
          <cell r="IR47">
            <v>3.5081755743820429</v>
          </cell>
          <cell r="IS47">
            <v>110.27347623505599</v>
          </cell>
          <cell r="IT47">
            <v>0.64264806827330567</v>
          </cell>
          <cell r="IW47" t="str">
            <v/>
          </cell>
          <cell r="IX47" t="str">
            <v>F</v>
          </cell>
          <cell r="IY47">
            <v>111.187191401769</v>
          </cell>
          <cell r="IZ47">
            <v>-2.4499329842366566</v>
          </cell>
          <cell r="JA47">
            <v>113.98794967558401</v>
          </cell>
          <cell r="JB47">
            <v>-4.05104321110562</v>
          </cell>
          <cell r="JC47">
            <v>-2.3408292373913473</v>
          </cell>
          <cell r="JD47">
            <v>119.416182885262</v>
          </cell>
          <cell r="JE47">
            <v>1.6063912400890292</v>
          </cell>
          <cell r="JH47" t="str">
            <v/>
          </cell>
          <cell r="JI47" t="str">
            <v>F</v>
          </cell>
          <cell r="JJ47">
            <v>109.042420791113</v>
          </cell>
          <cell r="JK47">
            <v>-0.36701276901053015</v>
          </cell>
          <cell r="JL47">
            <v>109.30082298538601</v>
          </cell>
          <cell r="JM47">
            <v>-2.6871566916137235</v>
          </cell>
          <cell r="JN47">
            <v>-0.57936342574290967</v>
          </cell>
          <cell r="JO47">
            <v>110.87337152343299</v>
          </cell>
          <cell r="JP47">
            <v>-0.15347157139820633</v>
          </cell>
          <cell r="JS47" t="str">
            <v/>
          </cell>
          <cell r="JT47" t="str">
            <v>F</v>
          </cell>
          <cell r="JU47">
            <v>114.689827919959</v>
          </cell>
          <cell r="JV47">
            <v>7.0383637036752074</v>
          </cell>
          <cell r="JW47">
            <v>114.548022476066</v>
          </cell>
          <cell r="JX47">
            <v>-8.731500209128896</v>
          </cell>
          <cell r="JY47">
            <v>6.9182779456894234</v>
          </cell>
          <cell r="JZ47">
            <v>114.786374480408</v>
          </cell>
          <cell r="KA47">
            <v>0.40857472488156676</v>
          </cell>
          <cell r="KD47" t="str">
            <v/>
          </cell>
          <cell r="KE47" t="str">
            <v>F</v>
          </cell>
          <cell r="KF47">
            <v>83.271296859329993</v>
          </cell>
          <cell r="KG47">
            <v>5.5355443312061539</v>
          </cell>
          <cell r="KH47">
            <v>85.140533379010094</v>
          </cell>
          <cell r="KI47">
            <v>-17.769186796424542</v>
          </cell>
          <cell r="KJ47">
            <v>5.3495506157479014</v>
          </cell>
          <cell r="KK47">
            <v>95.464069189400803</v>
          </cell>
          <cell r="KL47">
            <v>1.4471740804534661</v>
          </cell>
          <cell r="KO47" t="str">
            <v/>
          </cell>
          <cell r="KP47" t="str">
            <v>F</v>
          </cell>
          <cell r="KQ47">
            <v>91.125842046114997</v>
          </cell>
          <cell r="KR47">
            <v>5.4508390990821995</v>
          </cell>
          <cell r="KS47">
            <v>93.643928361083496</v>
          </cell>
          <cell r="KT47">
            <v>2.4031807439435227</v>
          </cell>
          <cell r="KU47">
            <v>5.2413513519585297</v>
          </cell>
          <cell r="KV47">
            <v>92.415458593610097</v>
          </cell>
          <cell r="KW47">
            <v>1.098847770010442</v>
          </cell>
          <cell r="KZ47" t="str">
            <v/>
          </cell>
          <cell r="LA47" t="str">
            <v>F</v>
          </cell>
          <cell r="LB47">
            <v>101.359928249699</v>
          </cell>
          <cell r="LC47">
            <v>5.4736041902568671</v>
          </cell>
          <cell r="LD47">
            <v>114.64804555375299</v>
          </cell>
          <cell r="LE47">
            <v>0.58357718199322228</v>
          </cell>
          <cell r="LF47">
            <v>4.9123145918145008</v>
          </cell>
          <cell r="LG47">
            <v>114.69120575470799</v>
          </cell>
          <cell r="LH47">
            <v>-0.23708316351403413</v>
          </cell>
          <cell r="LK47" t="str">
            <v/>
          </cell>
          <cell r="LL47" t="str">
            <v>F</v>
          </cell>
          <cell r="LM47">
            <v>77.717077281697001</v>
          </cell>
          <cell r="LN47">
            <v>-4.4692950136056844</v>
          </cell>
          <cell r="LO47">
            <v>75.113054149839101</v>
          </cell>
          <cell r="LP47">
            <v>-5.1168445845217736E-2</v>
          </cell>
          <cell r="LQ47">
            <v>-4.3315265307386488</v>
          </cell>
          <cell r="LR47">
            <v>77.277949140580702</v>
          </cell>
          <cell r="LS47">
            <v>-1.4974174454174123</v>
          </cell>
          <cell r="LV47" t="str">
            <v/>
          </cell>
          <cell r="LW47" t="str">
            <v>F</v>
          </cell>
          <cell r="LX47">
            <v>127.746506359538</v>
          </cell>
          <cell r="LY47">
            <v>2.8415699887154511</v>
          </cell>
          <cell r="LZ47">
            <v>129.93340252556399</v>
          </cell>
          <cell r="MA47">
            <v>-3.6856408479831182</v>
          </cell>
          <cell r="MB47">
            <v>2.7439768538944453</v>
          </cell>
          <cell r="MC47">
            <v>129.53132530882399</v>
          </cell>
          <cell r="MD47">
            <v>1.0011531449754283</v>
          </cell>
          <cell r="MG47" t="str">
            <v/>
          </cell>
          <cell r="MH47" t="str">
            <v>F</v>
          </cell>
          <cell r="MI47">
            <v>83.554785116958001</v>
          </cell>
          <cell r="MJ47">
            <v>0.81813913116653525</v>
          </cell>
          <cell r="MK47">
            <v>88.296413703294604</v>
          </cell>
          <cell r="ML47">
            <v>0.44442731547347236</v>
          </cell>
          <cell r="MM47">
            <v>0.40841200186835591</v>
          </cell>
          <cell r="MN47">
            <v>87.856003448120504</v>
          </cell>
          <cell r="MO47">
            <v>-0.33372419380445306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>
            <v>114.45919380028801</v>
          </cell>
          <cell r="G48">
            <v>-16.342957929356171</v>
          </cell>
          <cell r="H48">
            <v>109.744810568367</v>
          </cell>
          <cell r="I48">
            <v>-7.9307133860173522</v>
          </cell>
          <cell r="J48">
            <v>-17.167490533969204</v>
          </cell>
          <cell r="K48">
            <v>111.02362637962</v>
          </cell>
          <cell r="L48">
            <v>-0.37876774732112423</v>
          </cell>
          <cell r="O48" t="str">
            <v/>
          </cell>
          <cell r="P48" t="str">
            <v>M</v>
          </cell>
          <cell r="Q48">
            <v>145.396875746521</v>
          </cell>
          <cell r="R48">
            <v>4.8546517440536574</v>
          </cell>
          <cell r="S48">
            <v>145.626079842152</v>
          </cell>
          <cell r="T48">
            <v>0.19230357209774063</v>
          </cell>
          <cell r="U48">
            <v>4.3618256978103354</v>
          </cell>
          <cell r="V48">
            <v>145.47499099548099</v>
          </cell>
          <cell r="W48">
            <v>0.22887985831516916</v>
          </cell>
          <cell r="Z48" t="str">
            <v/>
          </cell>
          <cell r="AA48" t="str">
            <v>M</v>
          </cell>
          <cell r="AB48">
            <v>93.874641762028006</v>
          </cell>
          <cell r="AC48">
            <v>8.8710110089462439</v>
          </cell>
          <cell r="AD48">
            <v>111.792556022502</v>
          </cell>
          <cell r="AE48">
            <v>3.658349275653805</v>
          </cell>
          <cell r="AF48">
            <v>7.6509763102606057</v>
          </cell>
          <cell r="AG48">
            <v>105.39861625933599</v>
          </cell>
          <cell r="AH48">
            <v>1.7303345919655062</v>
          </cell>
          <cell r="AK48" t="str">
            <v/>
          </cell>
          <cell r="AL48" t="str">
            <v>M</v>
          </cell>
          <cell r="AM48">
            <v>57.082131732537</v>
          </cell>
          <cell r="AN48">
            <v>-9.5769480628097057</v>
          </cell>
          <cell r="AO48">
            <v>55.477923211113797</v>
          </cell>
          <cell r="AP48">
            <v>-3.502159869566801</v>
          </cell>
          <cell r="AQ48">
            <v>-9.6312564344015179</v>
          </cell>
          <cell r="AR48">
            <v>56.593640259879898</v>
          </cell>
          <cell r="AS48">
            <v>-0.44769375749634893</v>
          </cell>
          <cell r="AV48" t="str">
            <v/>
          </cell>
          <cell r="AW48" t="str">
            <v>M</v>
          </cell>
          <cell r="AX48">
            <v>101.623559801217</v>
          </cell>
          <cell r="AY48">
            <v>-6.6220340033059832</v>
          </cell>
          <cell r="AZ48">
            <v>98.168660035627298</v>
          </cell>
          <cell r="BA48">
            <v>8.6694015663435486E-2</v>
          </cell>
          <cell r="BB48">
            <v>-7.2277787006566561</v>
          </cell>
          <cell r="BC48">
            <v>98.679878353780097</v>
          </cell>
          <cell r="BD48">
            <v>-8.4174720469665995E-2</v>
          </cell>
          <cell r="BG48" t="str">
            <v/>
          </cell>
          <cell r="BH48" t="str">
            <v>M</v>
          </cell>
          <cell r="BI48">
            <v>86.291980895687999</v>
          </cell>
          <cell r="BJ48">
            <v>-7.0876959889177735</v>
          </cell>
          <cell r="BK48">
            <v>82.838024285485901</v>
          </cell>
          <cell r="BL48">
            <v>-6.0674349363987412</v>
          </cell>
          <cell r="BM48">
            <v>-7.5286385780977945</v>
          </cell>
          <cell r="BN48">
            <v>84.797842212559004</v>
          </cell>
          <cell r="BO48">
            <v>-2.122057022764742</v>
          </cell>
          <cell r="BR48" t="str">
            <v/>
          </cell>
          <cell r="BS48" t="str">
            <v>M</v>
          </cell>
          <cell r="BT48">
            <v>78.804876236474001</v>
          </cell>
          <cell r="BU48">
            <v>7.6419274998389533</v>
          </cell>
          <cell r="BV48">
            <v>76.706214720595895</v>
          </cell>
          <cell r="BW48">
            <v>6.5588330362537084</v>
          </cell>
          <cell r="BX48">
            <v>7.4108318298064022</v>
          </cell>
          <cell r="BY48">
            <v>76.955484555671802</v>
          </cell>
          <cell r="BZ48">
            <v>3.8307330759040297</v>
          </cell>
          <cell r="CC48" t="str">
            <v/>
          </cell>
          <cell r="CD48" t="str">
            <v>M</v>
          </cell>
          <cell r="CE48">
            <v>130.11707640474</v>
          </cell>
          <cell r="CF48">
            <v>2.7878782680601168</v>
          </cell>
          <cell r="CG48">
            <v>125.831713125785</v>
          </cell>
          <cell r="CH48">
            <v>-0.75743684551605739</v>
          </cell>
          <cell r="CI48">
            <v>1.6591255977549888</v>
          </cell>
          <cell r="CJ48">
            <v>126.834502322666</v>
          </cell>
          <cell r="CK48">
            <v>1.0239867991471292</v>
          </cell>
          <cell r="CN48" t="str">
            <v/>
          </cell>
          <cell r="CO48" t="str">
            <v>M</v>
          </cell>
          <cell r="CP48">
            <v>92.452044960715995</v>
          </cell>
          <cell r="CQ48">
            <v>-1.8956885465067508</v>
          </cell>
          <cell r="CR48">
            <v>91.650362298599703</v>
          </cell>
          <cell r="CS48">
            <v>0.27704199143987474</v>
          </cell>
          <cell r="CT48">
            <v>-2.7073300723164451</v>
          </cell>
          <cell r="CU48">
            <v>92.765741910063198</v>
          </cell>
          <cell r="CV48">
            <v>0.7806415741251328</v>
          </cell>
          <cell r="CY48" t="str">
            <v/>
          </cell>
          <cell r="CZ48" t="str">
            <v>M</v>
          </cell>
          <cell r="DA48">
            <v>101.994390382745</v>
          </cell>
          <cell r="DB48">
            <v>-5.9264019754633788</v>
          </cell>
          <cell r="DC48">
            <v>100.798818761989</v>
          </cell>
          <cell r="DD48">
            <v>-0.68365910207874858</v>
          </cell>
          <cell r="DE48">
            <v>-7.6732376996661342</v>
          </cell>
          <cell r="DF48">
            <v>101.356105098821</v>
          </cell>
          <cell r="DG48">
            <v>0.12424640639317339</v>
          </cell>
          <cell r="DJ48" t="str">
            <v/>
          </cell>
          <cell r="DK48" t="str">
            <v>M</v>
          </cell>
          <cell r="DL48">
            <v>122.50677819167601</v>
          </cell>
          <cell r="DM48">
            <v>-1.2399056809824887</v>
          </cell>
          <cell r="DN48">
            <v>117.664283708998</v>
          </cell>
          <cell r="DO48">
            <v>2.248394991744096</v>
          </cell>
          <cell r="DP48">
            <v>-3.6979455991814429</v>
          </cell>
          <cell r="DQ48">
            <v>116.42568482446001</v>
          </cell>
          <cell r="DR48">
            <v>0.51002751575021599</v>
          </cell>
          <cell r="DU48" t="str">
            <v/>
          </cell>
          <cell r="DV48" t="str">
            <v>M</v>
          </cell>
          <cell r="DW48">
            <v>125.961581697474</v>
          </cell>
          <cell r="DX48">
            <v>22.556954843875324</v>
          </cell>
          <cell r="DY48">
            <v>128.090716359667</v>
          </cell>
          <cell r="DZ48">
            <v>19.83124103366918</v>
          </cell>
          <cell r="EA48">
            <v>22.40474823103807</v>
          </cell>
          <cell r="EB48">
            <v>107.324474903156</v>
          </cell>
          <cell r="EC48">
            <v>0.93989651460845858</v>
          </cell>
          <cell r="EF48" t="str">
            <v/>
          </cell>
          <cell r="EG48" t="str">
            <v>M</v>
          </cell>
          <cell r="EH48">
            <v>125.461064553702</v>
          </cell>
          <cell r="EI48">
            <v>22.425141322067446</v>
          </cell>
          <cell r="EJ48">
            <v>120.612633283739</v>
          </cell>
          <cell r="EK48">
            <v>5.2223053537647557</v>
          </cell>
          <cell r="EL48">
            <v>19.673089559496383</v>
          </cell>
          <cell r="EM48">
            <v>118.713006708149</v>
          </cell>
          <cell r="EN48">
            <v>2.0838337906903934</v>
          </cell>
          <cell r="EQ48" t="str">
            <v/>
          </cell>
          <cell r="ER48" t="str">
            <v>M</v>
          </cell>
          <cell r="ES48">
            <v>118.878886100397</v>
          </cell>
          <cell r="ET48">
            <v>7.3939513015903664</v>
          </cell>
          <cell r="EU48">
            <v>115.396199863642</v>
          </cell>
          <cell r="EV48">
            <v>0.87481134691465012</v>
          </cell>
          <cell r="EW48">
            <v>5.7872819236716229</v>
          </cell>
          <cell r="EX48">
            <v>116.133194997959</v>
          </cell>
          <cell r="EY48">
            <v>1.3661217380073931</v>
          </cell>
          <cell r="FB48" t="str">
            <v/>
          </cell>
          <cell r="FC48" t="str">
            <v>M</v>
          </cell>
          <cell r="FD48">
            <v>101.890827033929</v>
          </cell>
          <cell r="FE48">
            <v>2.8092885081594194</v>
          </cell>
          <cell r="FF48">
            <v>99.496471518649003</v>
          </cell>
          <cell r="FG48">
            <v>-9.1397099309520335E-2</v>
          </cell>
          <cell r="FH48">
            <v>2.1067938207458661</v>
          </cell>
          <cell r="FI48">
            <v>99.429107165903901</v>
          </cell>
          <cell r="FJ48">
            <v>-0.32731711048625989</v>
          </cell>
          <cell r="FM48" t="str">
            <v/>
          </cell>
          <cell r="FN48" t="str">
            <v>M</v>
          </cell>
          <cell r="FO48">
            <v>104.311117334637</v>
          </cell>
          <cell r="FP48">
            <v>7.6891212689680186</v>
          </cell>
          <cell r="FQ48">
            <v>104.31100000000001</v>
          </cell>
          <cell r="FR48">
            <v>6.8683598512401911</v>
          </cell>
          <cell r="FS48">
            <v>7.6892105344662118</v>
          </cell>
          <cell r="FT48">
            <v>97.617457959201104</v>
          </cell>
          <cell r="FU48">
            <v>1.1056420730274297</v>
          </cell>
          <cell r="FX48" t="str">
            <v/>
          </cell>
          <cell r="FY48" t="str">
            <v>M</v>
          </cell>
          <cell r="FZ48">
            <v>122.650383019917</v>
          </cell>
          <cell r="GA48">
            <v>11.820560847813621</v>
          </cell>
          <cell r="GB48">
            <v>110.79900602102801</v>
          </cell>
          <cell r="GC48">
            <v>4.0762938951991234</v>
          </cell>
          <cell r="GD48">
            <v>12.094586273100539</v>
          </cell>
          <cell r="GE48">
            <v>106.635409324679</v>
          </cell>
          <cell r="GF48">
            <v>0.61516258741661167</v>
          </cell>
          <cell r="GI48" t="str">
            <v/>
          </cell>
          <cell r="GJ48" t="str">
            <v>M</v>
          </cell>
          <cell r="GK48">
            <v>103.55598259783601</v>
          </cell>
          <cell r="GL48">
            <v>-8.6299382397377613</v>
          </cell>
          <cell r="GM48">
            <v>101.90148163609</v>
          </cell>
          <cell r="GN48">
            <v>7.6653995845886058</v>
          </cell>
          <cell r="GO48">
            <v>-8.2825226004076526</v>
          </cell>
          <cell r="GP48">
            <v>103.01414433631101</v>
          </cell>
          <cell r="GQ48">
            <v>3.1272862323091406</v>
          </cell>
          <cell r="GT48" t="str">
            <v/>
          </cell>
          <cell r="GU48" t="str">
            <v>M</v>
          </cell>
          <cell r="GV48">
            <v>129.696776185494</v>
          </cell>
          <cell r="GW48">
            <v>6.8222901600742878</v>
          </cell>
          <cell r="GX48">
            <v>122.656181905059</v>
          </cell>
          <cell r="GY48">
            <v>0.73770198106195561</v>
          </cell>
          <cell r="GZ48">
            <v>5.7869442088185048</v>
          </cell>
          <cell r="HA48">
            <v>121.80259289161199</v>
          </cell>
          <cell r="HB48">
            <v>-2.3714247501223636E-2</v>
          </cell>
          <cell r="HE48" t="str">
            <v/>
          </cell>
          <cell r="HF48" t="str">
            <v>M</v>
          </cell>
          <cell r="HG48">
            <v>85.317189267629999</v>
          </cell>
          <cell r="HH48">
            <v>2.0251417987926166</v>
          </cell>
          <cell r="HI48">
            <v>89.719999116800196</v>
          </cell>
          <cell r="HJ48">
            <v>-10.074563208637599</v>
          </cell>
          <cell r="HK48">
            <v>1.0193774839576675</v>
          </cell>
          <cell r="HL48">
            <v>89.410674763842295</v>
          </cell>
          <cell r="HM48">
            <v>0.1903576295938553</v>
          </cell>
          <cell r="HP48" t="str">
            <v/>
          </cell>
          <cell r="HQ48" t="str">
            <v>M</v>
          </cell>
          <cell r="HR48">
            <v>107.789893274886</v>
          </cell>
          <cell r="HS48">
            <v>-4.8393831045559361</v>
          </cell>
          <cell r="HT48">
            <v>102.35926422231201</v>
          </cell>
          <cell r="HU48">
            <v>5.4856520499261263</v>
          </cell>
          <cell r="HV48">
            <v>-7.4164931542074362</v>
          </cell>
          <cell r="HW48">
            <v>104.359808417192</v>
          </cell>
          <cell r="HX48">
            <v>1.917898276960428</v>
          </cell>
          <cell r="IA48" t="str">
            <v/>
          </cell>
          <cell r="IB48" t="str">
            <v>M</v>
          </cell>
          <cell r="IC48">
            <v>142.816476465834</v>
          </cell>
          <cell r="ID48">
            <v>4.292087410884637</v>
          </cell>
          <cell r="IE48">
            <v>135.17169687072399</v>
          </cell>
          <cell r="IF48">
            <v>1.580522221987124</v>
          </cell>
          <cell r="IG48">
            <v>3.6947311415970319</v>
          </cell>
          <cell r="IH48">
            <v>134.530051522782</v>
          </cell>
          <cell r="II48">
            <v>1.1009582979332584</v>
          </cell>
          <cell r="IL48" t="str">
            <v/>
          </cell>
          <cell r="IM48" t="str">
            <v>M</v>
          </cell>
          <cell r="IN48">
            <v>118.19125013815299</v>
          </cell>
          <cell r="IO48">
            <v>5.1626667420338874</v>
          </cell>
          <cell r="IP48">
            <v>118.191</v>
          </cell>
          <cell r="IQ48">
            <v>-0.47660348442618572</v>
          </cell>
          <cell r="IR48">
            <v>5.162426927902203</v>
          </cell>
          <cell r="IS48">
            <v>110.75985347430699</v>
          </cell>
          <cell r="IT48">
            <v>0.44106457496111745</v>
          </cell>
          <cell r="IW48" t="str">
            <v/>
          </cell>
          <cell r="IX48" t="str">
            <v>M</v>
          </cell>
          <cell r="IY48">
            <v>131.60685611838699</v>
          </cell>
          <cell r="IZ48">
            <v>12.069587789312425</v>
          </cell>
          <cell r="JA48">
            <v>124.951807646435</v>
          </cell>
          <cell r="JB48">
            <v>9.6184359856061441</v>
          </cell>
          <cell r="JC48">
            <v>9.5401673880812208</v>
          </cell>
          <cell r="JD48">
            <v>120.13783391518901</v>
          </cell>
          <cell r="JE48">
            <v>0.60431594151722523</v>
          </cell>
          <cell r="JH48" t="str">
            <v/>
          </cell>
          <cell r="JI48" t="str">
            <v>M</v>
          </cell>
          <cell r="JJ48">
            <v>114.46210840389899</v>
          </cell>
          <cell r="JK48">
            <v>1.9327566531125753</v>
          </cell>
          <cell r="JL48">
            <v>109.87697395200099</v>
          </cell>
          <cell r="JM48">
            <v>0.52712408825321688</v>
          </cell>
          <cell r="JN48">
            <v>0.88505198455330836</v>
          </cell>
          <cell r="JO48">
            <v>110.746830871049</v>
          </cell>
          <cell r="JP48">
            <v>-0.11413078780349888</v>
          </cell>
          <cell r="JS48" t="str">
            <v/>
          </cell>
          <cell r="JT48" t="str">
            <v>M</v>
          </cell>
          <cell r="JU48">
            <v>121.90543645997499</v>
          </cell>
          <cell r="JV48">
            <v>7.6997208905306707</v>
          </cell>
          <cell r="JW48">
            <v>114.27968834451799</v>
          </cell>
          <cell r="JX48">
            <v>-0.23425470448786845</v>
          </cell>
          <cell r="JY48">
            <v>3.2598896093702479</v>
          </cell>
          <cell r="JZ48">
            <v>115.44183813820599</v>
          </cell>
          <cell r="KA48">
            <v>0.5710291493785884</v>
          </cell>
          <cell r="KD48" t="str">
            <v/>
          </cell>
          <cell r="KE48" t="str">
            <v>M</v>
          </cell>
          <cell r="KF48">
            <v>94.365195613493995</v>
          </cell>
          <cell r="KG48">
            <v>15.820521843711067</v>
          </cell>
          <cell r="KH48">
            <v>94.157218925799</v>
          </cell>
          <cell r="KI48">
            <v>10.590355954960252</v>
          </cell>
          <cell r="KJ48">
            <v>16.56198584346166</v>
          </cell>
          <cell r="KK48">
            <v>96.917669576637806</v>
          </cell>
          <cell r="KL48">
            <v>1.5226675330097847</v>
          </cell>
          <cell r="KO48" t="str">
            <v/>
          </cell>
          <cell r="KP48" t="str">
            <v>M</v>
          </cell>
          <cell r="KQ48">
            <v>93.956736511157004</v>
          </cell>
          <cell r="KR48">
            <v>0.19787861315830377</v>
          </cell>
          <cell r="KS48">
            <v>92.489755793813799</v>
          </cell>
          <cell r="KT48">
            <v>-1.2325119070392909</v>
          </cell>
          <cell r="KU48">
            <v>0.24930777303856635</v>
          </cell>
          <cell r="KV48">
            <v>93.331788349993104</v>
          </cell>
          <cell r="KW48">
            <v>0.9915329862858735</v>
          </cell>
          <cell r="KZ48" t="str">
            <v/>
          </cell>
          <cell r="LA48" t="str">
            <v>M</v>
          </cell>
          <cell r="LB48">
            <v>117.046536221959</v>
          </cell>
          <cell r="LC48">
            <v>5.5838334996181622</v>
          </cell>
          <cell r="LD48">
            <v>114.088823573414</v>
          </cell>
          <cell r="LE48">
            <v>-0.48777279860108269</v>
          </cell>
          <cell r="LF48">
            <v>6.5630831673147805</v>
          </cell>
          <cell r="LG48">
            <v>113.657044627549</v>
          </cell>
          <cell r="LH48">
            <v>-0.90169173857215634</v>
          </cell>
          <cell r="LK48" t="str">
            <v/>
          </cell>
          <cell r="LL48" t="str">
            <v>M</v>
          </cell>
          <cell r="LM48">
            <v>82.428979092450007</v>
          </cell>
          <cell r="LN48">
            <v>-0.74033692234753612</v>
          </cell>
          <cell r="LO48">
            <v>76.567453672661898</v>
          </cell>
          <cell r="LP48">
            <v>1.9362806362812623</v>
          </cell>
          <cell r="LQ48">
            <v>-1.9104318401863798</v>
          </cell>
          <cell r="LR48">
            <v>76.698429582124703</v>
          </cell>
          <cell r="LS48">
            <v>-0.749915810267897</v>
          </cell>
          <cell r="LV48" t="str">
            <v/>
          </cell>
          <cell r="LW48" t="str">
            <v>M</v>
          </cell>
          <cell r="LX48">
            <v>135.08705381139299</v>
          </cell>
          <cell r="LY48">
            <v>4.2579683744822185</v>
          </cell>
          <cell r="LZ48">
            <v>130.70406662432501</v>
          </cell>
          <cell r="MA48">
            <v>0.59312238714706034</v>
          </cell>
          <cell r="MB48">
            <v>0.22875583681570394</v>
          </cell>
          <cell r="MC48">
            <v>130.275829291196</v>
          </cell>
          <cell r="MD48">
            <v>0.57476751712142948</v>
          </cell>
          <cell r="MG48" t="str">
            <v/>
          </cell>
          <cell r="MH48" t="str">
            <v>M</v>
          </cell>
          <cell r="MI48">
            <v>85.221349858416005</v>
          </cell>
          <cell r="MJ48">
            <v>-1.7385317950841621</v>
          </cell>
          <cell r="MK48">
            <v>86.346047753249707</v>
          </cell>
          <cell r="ML48">
            <v>-2.2088846740693002</v>
          </cell>
          <cell r="MM48">
            <v>-1.9158140790378637</v>
          </cell>
          <cell r="MN48">
            <v>87.515889280861003</v>
          </cell>
          <cell r="MO48">
            <v>-0.38712683699565248</v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>
            <v>105.82538058665401</v>
          </cell>
          <cell r="G49">
            <v>-9.2799087602875723</v>
          </cell>
          <cell r="H49">
            <v>110.48650032897</v>
          </cell>
          <cell r="I49">
            <v>0.67583128237389545</v>
          </cell>
          <cell r="J49">
            <v>-8.0971044180538136</v>
          </cell>
          <cell r="K49">
            <v>110.28021749338301</v>
          </cell>
          <cell r="L49">
            <v>-0.66959521182912407</v>
          </cell>
          <cell r="O49" t="str">
            <v/>
          </cell>
          <cell r="P49" t="str">
            <v>A</v>
          </cell>
          <cell r="Q49">
            <v>142.66668466545201</v>
          </cell>
          <cell r="R49">
            <v>2.9648804955924235</v>
          </cell>
          <cell r="S49">
            <v>145.54084900740401</v>
          </cell>
          <cell r="T49">
            <v>-5.8527177851919188E-2</v>
          </cell>
          <cell r="U49">
            <v>3.2146708678087248</v>
          </cell>
          <cell r="V49">
            <v>145.73115094415999</v>
          </cell>
          <cell r="W49">
            <v>0.17608521363438753</v>
          </cell>
          <cell r="Z49" t="str">
            <v/>
          </cell>
          <cell r="AA49" t="str">
            <v>A</v>
          </cell>
          <cell r="AB49">
            <v>95.580866539514005</v>
          </cell>
          <cell r="AC49">
            <v>-6.4892546016210444</v>
          </cell>
          <cell r="AD49">
            <v>98.133847520869594</v>
          </cell>
          <cell r="AE49">
            <v>-12.217905187607602</v>
          </cell>
          <cell r="AF49">
            <v>-6.14080171531847</v>
          </cell>
          <cell r="AG49">
            <v>106.447423138004</v>
          </cell>
          <cell r="AH49">
            <v>0.995086003868767</v>
          </cell>
          <cell r="AK49" t="str">
            <v/>
          </cell>
          <cell r="AL49" t="str">
            <v>A</v>
          </cell>
          <cell r="AM49">
            <v>56.237342792223998</v>
          </cell>
          <cell r="AN49">
            <v>-8.2979622919118583</v>
          </cell>
          <cell r="AO49">
            <v>56.321523731009997</v>
          </cell>
          <cell r="AP49">
            <v>1.520605803295827</v>
          </cell>
          <cell r="AQ49">
            <v>-8.2643073089948533</v>
          </cell>
          <cell r="AR49">
            <v>56.284361153440202</v>
          </cell>
          <cell r="AS49">
            <v>-0.54649092198253402</v>
          </cell>
          <cell r="AV49" t="str">
            <v/>
          </cell>
          <cell r="AW49" t="str">
            <v>A</v>
          </cell>
          <cell r="AX49">
            <v>95.223584250860995</v>
          </cell>
          <cell r="AY49">
            <v>-7.088691280900826</v>
          </cell>
          <cell r="AZ49">
            <v>97.618153297207797</v>
          </cell>
          <cell r="BA49">
            <v>-0.56077646187664421</v>
          </cell>
          <cell r="BB49">
            <v>-5.3806844634813968</v>
          </cell>
          <cell r="BC49">
            <v>99.068055128540806</v>
          </cell>
          <cell r="BD49">
            <v>0.39336973376582884</v>
          </cell>
          <cell r="BG49" t="str">
            <v/>
          </cell>
          <cell r="BH49" t="str">
            <v>A</v>
          </cell>
          <cell r="BI49">
            <v>92.976360780990007</v>
          </cell>
          <cell r="BJ49">
            <v>5.0720035697139574</v>
          </cell>
          <cell r="BK49">
            <v>92.060527090489401</v>
          </cell>
          <cell r="BL49">
            <v>11.133175717976872</v>
          </cell>
          <cell r="BM49">
            <v>6.0006397456263505</v>
          </cell>
          <cell r="BN49">
            <v>82.812297117495703</v>
          </cell>
          <cell r="BO49">
            <v>-2.3415042685711542</v>
          </cell>
          <cell r="BR49" t="str">
            <v/>
          </cell>
          <cell r="BS49" t="str">
            <v>A</v>
          </cell>
          <cell r="BT49">
            <v>85.830062694233007</v>
          </cell>
          <cell r="BU49">
            <v>8.530852958348186</v>
          </cell>
          <cell r="BV49">
            <v>80.075226224396104</v>
          </cell>
          <cell r="BW49">
            <v>4.392097193261213</v>
          </cell>
          <cell r="BX49">
            <v>8.4737628065106811</v>
          </cell>
          <cell r="BY49">
            <v>79.293706124490299</v>
          </cell>
          <cell r="BZ49">
            <v>3.0384079605488812</v>
          </cell>
          <cell r="CC49" t="str">
            <v/>
          </cell>
          <cell r="CD49" t="str">
            <v>A</v>
          </cell>
          <cell r="CE49">
            <v>127.70881560247</v>
          </cell>
          <cell r="CF49">
            <v>3.8697749315181724</v>
          </cell>
          <cell r="CG49">
            <v>128.668376052816</v>
          </cell>
          <cell r="CH49">
            <v>2.2543306902254256</v>
          </cell>
          <cell r="CI49">
            <v>5.7671960123650976</v>
          </cell>
          <cell r="CJ49">
            <v>128.03635010678201</v>
          </cell>
          <cell r="CK49">
            <v>0.947571648177024</v>
          </cell>
          <cell r="CN49" t="str">
            <v/>
          </cell>
          <cell r="CO49" t="str">
            <v>A</v>
          </cell>
          <cell r="CP49">
            <v>88.729935643172993</v>
          </cell>
          <cell r="CQ49">
            <v>-2.8736452760097513</v>
          </cell>
          <cell r="CR49">
            <v>93.167930152768903</v>
          </cell>
          <cell r="CS49">
            <v>1.6558230825372222</v>
          </cell>
          <cell r="CT49">
            <v>-0.7048267321284799</v>
          </cell>
          <cell r="CU49">
            <v>94.0812588652919</v>
          </cell>
          <cell r="CV49">
            <v>1.4181064347052832</v>
          </cell>
          <cell r="CY49" t="str">
            <v/>
          </cell>
          <cell r="CZ49" t="str">
            <v>A</v>
          </cell>
          <cell r="DA49">
            <v>101.526712726713</v>
          </cell>
          <cell r="DB49">
            <v>-1.6902565892266581</v>
          </cell>
          <cell r="DC49">
            <v>102.977998580072</v>
          </cell>
          <cell r="DD49">
            <v>2.1619100747882536</v>
          </cell>
          <cell r="DE49">
            <v>0.17108094282762706</v>
          </cell>
          <cell r="DF49">
            <v>101.10208030345601</v>
          </cell>
          <cell r="DG49">
            <v>-0.25062604281935158</v>
          </cell>
          <cell r="DJ49" t="str">
            <v/>
          </cell>
          <cell r="DK49" t="str">
            <v>A</v>
          </cell>
          <cell r="DL49">
            <v>113.67643073393199</v>
          </cell>
          <cell r="DM49">
            <v>-3.3225760246073892</v>
          </cell>
          <cell r="DN49">
            <v>117.041293469831</v>
          </cell>
          <cell r="DO49">
            <v>-0.52946418363259973</v>
          </cell>
          <cell r="DP49">
            <v>-0.31717681495278632</v>
          </cell>
          <cell r="DQ49">
            <v>117.1661002731</v>
          </cell>
          <cell r="DR49">
            <v>0.63595541632960906</v>
          </cell>
          <cell r="DU49" t="str">
            <v/>
          </cell>
          <cell r="DV49" t="str">
            <v>A</v>
          </cell>
          <cell r="DW49">
            <v>112.11063957359799</v>
          </cell>
          <cell r="DX49">
            <v>5.7452869499634271</v>
          </cell>
          <cell r="DY49">
            <v>109.27049001347601</v>
          </cell>
          <cell r="DZ49">
            <v>-14.692888665986937</v>
          </cell>
          <cell r="EA49">
            <v>5.2542357577179599</v>
          </cell>
          <cell r="EB49">
            <v>107.350147271314</v>
          </cell>
          <cell r="EC49">
            <v>2.3920329618350198E-2</v>
          </cell>
          <cell r="EF49" t="str">
            <v/>
          </cell>
          <cell r="EG49" t="str">
            <v>A</v>
          </cell>
          <cell r="EH49">
            <v>124.087951105187</v>
          </cell>
          <cell r="EI49">
            <v>23.892120899232168</v>
          </cell>
          <cell r="EJ49">
            <v>126.956861143233</v>
          </cell>
          <cell r="EK49">
            <v>5.260002776466477</v>
          </cell>
          <cell r="EL49">
            <v>26.852418309124719</v>
          </cell>
          <cell r="EM49">
            <v>120.622559337593</v>
          </cell>
          <cell r="EN49">
            <v>1.6085454175535825</v>
          </cell>
          <cell r="EQ49" t="str">
            <v/>
          </cell>
          <cell r="ER49" t="str">
            <v>A</v>
          </cell>
          <cell r="ES49">
            <v>115.07803226689001</v>
          </cell>
          <cell r="ET49">
            <v>7.8068591338194642</v>
          </cell>
          <cell r="EU49">
            <v>118.418390455731</v>
          </cell>
          <cell r="EV49">
            <v>2.6189689050940768</v>
          </cell>
          <cell r="EW49">
            <v>9.1230543021012362</v>
          </cell>
          <cell r="EX49">
            <v>117.577803049973</v>
          </cell>
          <cell r="EY49">
            <v>1.2439234553388401</v>
          </cell>
          <cell r="FB49" t="str">
            <v/>
          </cell>
          <cell r="FC49" t="str">
            <v>A</v>
          </cell>
          <cell r="FD49">
            <v>94.475396536453999</v>
          </cell>
          <cell r="FE49">
            <v>-0.25025892450188519</v>
          </cell>
          <cell r="FF49">
            <v>99.195858088602293</v>
          </cell>
          <cell r="FG49">
            <v>-0.30213476463872846</v>
          </cell>
          <cell r="FH49">
            <v>1.1289814707619039</v>
          </cell>
          <cell r="FI49">
            <v>99.206439438968204</v>
          </cell>
          <cell r="FJ49">
            <v>-0.22394621985709012</v>
          </cell>
          <cell r="FM49" t="str">
            <v/>
          </cell>
          <cell r="FN49" t="str">
            <v>A</v>
          </cell>
          <cell r="FO49">
            <v>100.15313657227399</v>
          </cell>
          <cell r="FP49">
            <v>10.890183226902774</v>
          </cell>
          <cell r="FQ49">
            <v>100.15300000000001</v>
          </cell>
          <cell r="FR49">
            <v>-3.9861567811640186</v>
          </cell>
          <cell r="FS49">
            <v>10.89053002203352</v>
          </cell>
          <cell r="FT49">
            <v>98.322020101606</v>
          </cell>
          <cell r="FU49">
            <v>0.72175833824659252</v>
          </cell>
          <cell r="FX49" t="str">
            <v/>
          </cell>
          <cell r="FY49" t="str">
            <v>A</v>
          </cell>
          <cell r="FZ49">
            <v>131.740460393864</v>
          </cell>
          <cell r="GA49">
            <v>49.2251987041452</v>
          </cell>
          <cell r="GB49">
            <v>130.062443051587</v>
          </cell>
          <cell r="GC49">
            <v>17.385929461229168</v>
          </cell>
          <cell r="GD49">
            <v>52.160779349266775</v>
          </cell>
          <cell r="GE49">
            <v>106.729007720715</v>
          </cell>
          <cell r="GF49">
            <v>8.7774217428111576E-2</v>
          </cell>
          <cell r="GI49" t="str">
            <v/>
          </cell>
          <cell r="GJ49" t="str">
            <v>A</v>
          </cell>
          <cell r="GK49">
            <v>97.611609960109007</v>
          </cell>
          <cell r="GL49">
            <v>-6.8281710045322228</v>
          </cell>
          <cell r="GM49">
            <v>100.55464792327101</v>
          </cell>
          <cell r="GN49">
            <v>-1.3217017958863431</v>
          </cell>
          <cell r="GO49">
            <v>-6.4975966034017993</v>
          </cell>
          <cell r="GP49">
            <v>107.041365731209</v>
          </cell>
          <cell r="GQ49">
            <v>3.9093868330841</v>
          </cell>
          <cell r="GT49" t="str">
            <v/>
          </cell>
          <cell r="GU49" t="str">
            <v>A</v>
          </cell>
          <cell r="GV49">
            <v>122.773741465101</v>
          </cell>
          <cell r="GW49">
            <v>5.0449593295129507</v>
          </cell>
          <cell r="GX49">
            <v>122.543631517119</v>
          </cell>
          <cell r="GY49">
            <v>-9.1760876779223288E-2</v>
          </cell>
          <cell r="GZ49">
            <v>5.548648390411997</v>
          </cell>
          <cell r="HA49">
            <v>121.43364268786399</v>
          </cell>
          <cell r="HB49">
            <v>-0.30290833305684717</v>
          </cell>
          <cell r="HE49" t="str">
            <v/>
          </cell>
          <cell r="HF49" t="str">
            <v>A</v>
          </cell>
          <cell r="HG49">
            <v>85.240295227638995</v>
          </cell>
          <cell r="HH49">
            <v>8.088332132559378</v>
          </cell>
          <cell r="HI49">
            <v>89.213216080375602</v>
          </cell>
          <cell r="HJ49">
            <v>-0.56484957803537572</v>
          </cell>
          <cell r="HK49">
            <v>9.9542024736611658</v>
          </cell>
          <cell r="HL49">
            <v>89.397652886738996</v>
          </cell>
          <cell r="HM49">
            <v>-1.4564119035778332E-2</v>
          </cell>
          <cell r="HP49" t="str">
            <v/>
          </cell>
          <cell r="HQ49" t="str">
            <v>A</v>
          </cell>
          <cell r="HR49">
            <v>104.339051799724</v>
          </cell>
          <cell r="HS49">
            <v>-2.2105852546862597</v>
          </cell>
          <cell r="HT49">
            <v>107.45798137624</v>
          </cell>
          <cell r="HU49">
            <v>4.9811975424659094</v>
          </cell>
          <cell r="HV49">
            <v>1.5251769053555873</v>
          </cell>
          <cell r="HW49">
            <v>106.45339965105001</v>
          </cell>
          <cell r="HX49">
            <v>2.0061279007801565</v>
          </cell>
          <cell r="IA49" t="str">
            <v/>
          </cell>
          <cell r="IB49" t="str">
            <v>A</v>
          </cell>
          <cell r="IC49">
            <v>133.199764328599</v>
          </cell>
          <cell r="ID49">
            <v>3.5374671308710735</v>
          </cell>
          <cell r="IE49">
            <v>136.15440302769201</v>
          </cell>
          <cell r="IF49">
            <v>0.72700585974581067</v>
          </cell>
          <cell r="IG49">
            <v>4.5873766673305765</v>
          </cell>
          <cell r="IH49">
            <v>136.09398229407699</v>
          </cell>
          <cell r="II49">
            <v>1.1625140655135686</v>
          </cell>
          <cell r="IL49" t="str">
            <v/>
          </cell>
          <cell r="IM49" t="str">
            <v>A</v>
          </cell>
          <cell r="IN49">
            <v>117.59017128895699</v>
          </cell>
          <cell r="IO49">
            <v>9.1002312876717859</v>
          </cell>
          <cell r="IP49">
            <v>117.59</v>
          </cell>
          <cell r="IQ49">
            <v>-0.50849895508118248</v>
          </cell>
          <cell r="IR49">
            <v>9.0998496966098301</v>
          </cell>
          <cell r="IS49">
            <v>110.96064484650999</v>
          </cell>
          <cell r="IT49">
            <v>0.18128533571017894</v>
          </cell>
          <cell r="IW49" t="str">
            <v/>
          </cell>
          <cell r="IX49" t="str">
            <v>A</v>
          </cell>
          <cell r="IY49">
            <v>123.641017937093</v>
          </cell>
          <cell r="IZ49">
            <v>5.637803259486005</v>
          </cell>
          <cell r="JA49">
            <v>123.390562145432</v>
          </cell>
          <cell r="JB49">
            <v>-1.2494781231342511</v>
          </cell>
          <cell r="JC49">
            <v>8.6300570876985638</v>
          </cell>
          <cell r="JD49">
            <v>119.510503151156</v>
          </cell>
          <cell r="JE49">
            <v>-0.52217585717074533</v>
          </cell>
          <cell r="JH49" t="str">
            <v/>
          </cell>
          <cell r="JI49" t="str">
            <v>A</v>
          </cell>
          <cell r="JJ49">
            <v>110.935031373637</v>
          </cell>
          <cell r="JK49">
            <v>5.9996741341218529</v>
          </cell>
          <cell r="JL49">
            <v>112.13765409126501</v>
          </cell>
          <cell r="JM49">
            <v>2.0574648699841047</v>
          </cell>
          <cell r="JN49">
            <v>5.4787825099483936</v>
          </cell>
          <cell r="JO49">
            <v>110.522819589279</v>
          </cell>
          <cell r="JP49">
            <v>-0.20227331112601965</v>
          </cell>
          <cell r="JS49" t="str">
            <v/>
          </cell>
          <cell r="JT49" t="str">
            <v>A</v>
          </cell>
          <cell r="JU49">
            <v>116.170597877311</v>
          </cell>
          <cell r="JV49">
            <v>6.3628279203893596</v>
          </cell>
          <cell r="JW49">
            <v>118.813476168455</v>
          </cell>
          <cell r="JX49">
            <v>3.9672735283185601</v>
          </cell>
          <cell r="JY49">
            <v>12.371955271380129</v>
          </cell>
          <cell r="JZ49">
            <v>116.09635533400601</v>
          </cell>
          <cell r="KA49">
            <v>0.56696706008477504</v>
          </cell>
          <cell r="KD49" t="str">
            <v/>
          </cell>
          <cell r="KE49" t="str">
            <v>A</v>
          </cell>
          <cell r="KF49">
            <v>92.921144603965999</v>
          </cell>
          <cell r="KG49">
            <v>18.117182674779738</v>
          </cell>
          <cell r="KH49">
            <v>99.056092856339603</v>
          </cell>
          <cell r="KI49">
            <v>5.2028660005359662</v>
          </cell>
          <cell r="KJ49">
            <v>18.12242719585706</v>
          </cell>
          <cell r="KK49">
            <v>98.358917169714502</v>
          </cell>
          <cell r="KL49">
            <v>1.4870844494842368</v>
          </cell>
          <cell r="KO49" t="str">
            <v/>
          </cell>
          <cell r="KP49" t="str">
            <v>A</v>
          </cell>
          <cell r="KQ49">
            <v>92.862800279908996</v>
          </cell>
          <cell r="KR49">
            <v>3.0140431779228907</v>
          </cell>
          <cell r="KS49">
            <v>93.859173041578799</v>
          </cell>
          <cell r="KT49">
            <v>1.4806150540799701</v>
          </cell>
          <cell r="KU49">
            <v>3.0876667951724901</v>
          </cell>
          <cell r="KV49">
            <v>93.832779255790498</v>
          </cell>
          <cell r="KW49">
            <v>0.53678485610785076</v>
          </cell>
          <cell r="KZ49" t="str">
            <v/>
          </cell>
          <cell r="LA49" t="str">
            <v>A</v>
          </cell>
          <cell r="LB49">
            <v>121.034685208844</v>
          </cell>
          <cell r="LC49">
            <v>6.2206112468522372</v>
          </cell>
          <cell r="LD49">
            <v>120.91842105438501</v>
          </cell>
          <cell r="LE49">
            <v>5.9862108023020166</v>
          </cell>
          <cell r="LF49">
            <v>5.818275578136844</v>
          </cell>
          <cell r="LG49">
            <v>112.248717260882</v>
          </cell>
          <cell r="LH49">
            <v>-1.2391025750159572</v>
          </cell>
          <cell r="LK49" t="str">
            <v/>
          </cell>
          <cell r="LL49" t="str">
            <v>A</v>
          </cell>
          <cell r="LM49">
            <v>78.473684433989007</v>
          </cell>
          <cell r="LN49">
            <v>-3.7091863821066413</v>
          </cell>
          <cell r="LO49">
            <v>77.898002253411406</v>
          </cell>
          <cell r="LP49">
            <v>1.7377469367569898</v>
          </cell>
          <cell r="LQ49">
            <v>-2.0964140762663837</v>
          </cell>
          <cell r="LR49">
            <v>76.641613154465304</v>
          </cell>
          <cell r="LS49">
            <v>-7.4077693596793781E-2</v>
          </cell>
          <cell r="LV49" t="str">
            <v/>
          </cell>
          <cell r="LW49" t="str">
            <v>A</v>
          </cell>
          <cell r="LX49">
            <v>128.54506319579701</v>
          </cell>
          <cell r="LY49">
            <v>-0.8152318251452364</v>
          </cell>
          <cell r="LZ49">
            <v>132.78240502150101</v>
          </cell>
          <cell r="MA49">
            <v>1.5901099719794143</v>
          </cell>
          <cell r="MB49">
            <v>0.52180530987246543</v>
          </cell>
          <cell r="MC49">
            <v>130.17744009563299</v>
          </cell>
          <cell r="MD49">
            <v>-7.552375302335898E-2</v>
          </cell>
          <cell r="MG49" t="str">
            <v/>
          </cell>
          <cell r="MH49" t="str">
            <v>A</v>
          </cell>
          <cell r="MI49">
            <v>88.771752613887998</v>
          </cell>
          <cell r="MJ49">
            <v>4.7681092856100751</v>
          </cell>
          <cell r="MK49">
            <v>88.978820927820394</v>
          </cell>
          <cell r="ML49">
            <v>3.0490951735212546</v>
          </cell>
          <cell r="MM49">
            <v>5.5988142115306294</v>
          </cell>
          <cell r="MN49">
            <v>86.944876695815694</v>
          </cell>
          <cell r="MO49">
            <v>-0.65246732877590186</v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>
            <v>108.532719604203</v>
          </cell>
          <cell r="G50">
            <v>-7.5928600866956186</v>
          </cell>
          <cell r="H50">
            <v>109.143198680772</v>
          </cell>
          <cell r="I50">
            <v>-1.2158061339605841</v>
          </cell>
          <cell r="J50">
            <v>-8.1089041123401309</v>
          </cell>
          <cell r="K50">
            <v>109.33741525635</v>
          </cell>
          <cell r="L50">
            <v>-0.85491510486871913</v>
          </cell>
          <cell r="O50" t="str">
            <v/>
          </cell>
          <cell r="P50" t="str">
            <v>M</v>
          </cell>
          <cell r="Q50">
            <v>145.02574474840401</v>
          </cell>
          <cell r="R50">
            <v>4.9339415000936908</v>
          </cell>
          <cell r="S50">
            <v>146.950505834371</v>
          </cell>
          <cell r="T50">
            <v>0.96856438352594942</v>
          </cell>
          <cell r="U50">
            <v>4.9486698595986693</v>
          </cell>
          <cell r="V50">
            <v>145.901710058872</v>
          </cell>
          <cell r="W50">
            <v>0.11703682679165786</v>
          </cell>
          <cell r="Z50" t="str">
            <v/>
          </cell>
          <cell r="AA50" t="str">
            <v>M</v>
          </cell>
          <cell r="AB50">
            <v>101.700629917315</v>
          </cell>
          <cell r="AC50">
            <v>-1.7441480697761209</v>
          </cell>
          <cell r="AD50">
            <v>106.606843477555</v>
          </cell>
          <cell r="AE50">
            <v>8.6341218353672478</v>
          </cell>
          <cell r="AF50">
            <v>-2.6533661448453545</v>
          </cell>
          <cell r="AG50">
            <v>107.37604695845</v>
          </cell>
          <cell r="AH50">
            <v>0.87237792430361583</v>
          </cell>
          <cell r="AK50" t="str">
            <v/>
          </cell>
          <cell r="AL50" t="str">
            <v>M</v>
          </cell>
          <cell r="AM50">
            <v>56.579285540998001</v>
          </cell>
          <cell r="AN50">
            <v>-9.0450500475042812</v>
          </cell>
          <cell r="AO50">
            <v>55.8183693730304</v>
          </cell>
          <cell r="AP50">
            <v>-0.89336069880254776</v>
          </cell>
          <cell r="AQ50">
            <v>-9.0290867731712332</v>
          </cell>
          <cell r="AR50">
            <v>55.932862350013203</v>
          </cell>
          <cell r="AS50">
            <v>-0.62450527326544025</v>
          </cell>
          <cell r="AV50" t="str">
            <v/>
          </cell>
          <cell r="AW50" t="str">
            <v>M</v>
          </cell>
          <cell r="AX50">
            <v>99.750756498369995</v>
          </cell>
          <cell r="AY50">
            <v>3.9877977761919379</v>
          </cell>
          <cell r="AZ50">
            <v>99.250408500703799</v>
          </cell>
          <cell r="BA50">
            <v>1.6720816245380465</v>
          </cell>
          <cell r="BB50">
            <v>3.5588614967153167</v>
          </cell>
          <cell r="BC50">
            <v>99.973747301869494</v>
          </cell>
          <cell r="BD50">
            <v>0.91421212635450722</v>
          </cell>
          <cell r="BG50" t="str">
            <v/>
          </cell>
          <cell r="BH50" t="str">
            <v>M</v>
          </cell>
          <cell r="BI50">
            <v>83.530554507592996</v>
          </cell>
          <cell r="BJ50">
            <v>-10.381400285446711</v>
          </cell>
          <cell r="BK50">
            <v>79.690681540245805</v>
          </cell>
          <cell r="BL50">
            <v>-13.436644283043108</v>
          </cell>
          <cell r="BM50">
            <v>-9.1401901280991034</v>
          </cell>
          <cell r="BN50">
            <v>80.898510504236597</v>
          </cell>
          <cell r="BO50">
            <v>-2.3109932701707185</v>
          </cell>
          <cell r="BR50" t="str">
            <v/>
          </cell>
          <cell r="BS50" t="str">
            <v>M</v>
          </cell>
          <cell r="BT50">
            <v>91.901495733502003</v>
          </cell>
          <cell r="BU50">
            <v>15.91066474322681</v>
          </cell>
          <cell r="BV50">
            <v>82.546913617325401</v>
          </cell>
          <cell r="BW50">
            <v>3.086706725002375</v>
          </cell>
          <cell r="BX50">
            <v>15.437631906955412</v>
          </cell>
          <cell r="BY50">
            <v>80.927634914073195</v>
          </cell>
          <cell r="BZ50">
            <v>2.0606033813297167</v>
          </cell>
          <cell r="CC50" t="str">
            <v/>
          </cell>
          <cell r="CD50" t="str">
            <v>M</v>
          </cell>
          <cell r="CE50">
            <v>132.06262656737701</v>
          </cell>
          <cell r="CF50">
            <v>5.3410584467071285</v>
          </cell>
          <cell r="CG50">
            <v>129.372986906997</v>
          </cell>
          <cell r="CH50">
            <v>0.54761774089056026</v>
          </cell>
          <cell r="CI50">
            <v>4.5690168862469145</v>
          </cell>
          <cell r="CJ50">
            <v>129.02093038941601</v>
          </cell>
          <cell r="CK50">
            <v>0.76898496545149986</v>
          </cell>
          <cell r="CN50" t="str">
            <v/>
          </cell>
          <cell r="CO50" t="str">
            <v>M</v>
          </cell>
          <cell r="CP50">
            <v>95.976217914963001</v>
          </cell>
          <cell r="CQ50">
            <v>3.721343104569832</v>
          </cell>
          <cell r="CR50">
            <v>96.900293349050699</v>
          </cell>
          <cell r="CS50">
            <v>4.0060600146013536</v>
          </cell>
          <cell r="CT50">
            <v>2.7303008396163744</v>
          </cell>
          <cell r="CU50">
            <v>95.776771736030099</v>
          </cell>
          <cell r="CV50">
            <v>1.8021791918897259</v>
          </cell>
          <cell r="CY50" t="str">
            <v/>
          </cell>
          <cell r="CZ50" t="str">
            <v>M</v>
          </cell>
          <cell r="DA50">
            <v>104.482154538722</v>
          </cell>
          <cell r="DB50">
            <v>1.5571054679011282</v>
          </cell>
          <cell r="DC50">
            <v>101.391129248699</v>
          </cell>
          <cell r="DD50">
            <v>-1.5409789986732925</v>
          </cell>
          <cell r="DE50">
            <v>0.51426916709503534</v>
          </cell>
          <cell r="DF50">
            <v>100.536531369835</v>
          </cell>
          <cell r="DG50">
            <v>-0.55938407194344353</v>
          </cell>
          <cell r="DJ50" t="str">
            <v/>
          </cell>
          <cell r="DK50" t="str">
            <v>M</v>
          </cell>
          <cell r="DL50">
            <v>115.90218383157401</v>
          </cell>
          <cell r="DM50">
            <v>1.3171301319782163</v>
          </cell>
          <cell r="DN50">
            <v>116.39559007842399</v>
          </cell>
          <cell r="DO50">
            <v>-0.55168852997463658</v>
          </cell>
          <cell r="DP50">
            <v>0.98399620387696995</v>
          </cell>
          <cell r="DQ50">
            <v>118.193751100996</v>
          </cell>
          <cell r="DR50">
            <v>0.87708887254988166</v>
          </cell>
          <cell r="DU50" t="str">
            <v/>
          </cell>
          <cell r="DV50" t="str">
            <v>M</v>
          </cell>
          <cell r="DW50">
            <v>108.835160780302</v>
          </cell>
          <cell r="DX50">
            <v>1.646388989448254</v>
          </cell>
          <cell r="DY50">
            <v>106.275654741617</v>
          </cell>
          <cell r="DZ50">
            <v>-2.7407539505768241</v>
          </cell>
          <cell r="EA50">
            <v>2.0872809745007737</v>
          </cell>
          <cell r="EB50">
            <v>106.50370870111399</v>
          </cell>
          <cell r="EC50">
            <v>-0.78848384628736468</v>
          </cell>
          <cell r="EF50" t="str">
            <v/>
          </cell>
          <cell r="EG50" t="str">
            <v>M</v>
          </cell>
          <cell r="EH50">
            <v>120.551947184984</v>
          </cell>
          <cell r="EI50">
            <v>14.69800773867501</v>
          </cell>
          <cell r="EJ50">
            <v>118.26448569532801</v>
          </cell>
          <cell r="EK50">
            <v>-6.8467157817475037</v>
          </cell>
          <cell r="EL50">
            <v>14.307124266742985</v>
          </cell>
          <cell r="EM50">
            <v>122.341136003847</v>
          </cell>
          <cell r="EN50">
            <v>1.424755597702184</v>
          </cell>
          <cell r="EQ50" t="str">
            <v/>
          </cell>
          <cell r="ER50" t="str">
            <v>M</v>
          </cell>
          <cell r="ES50">
            <v>117.226752495539</v>
          </cell>
          <cell r="ET50">
            <v>8.5801484465232125</v>
          </cell>
          <cell r="EU50">
            <v>118.568790425413</v>
          </cell>
          <cell r="EV50">
            <v>0.12700727404180157</v>
          </cell>
          <cell r="EW50">
            <v>8.5371785124760713</v>
          </cell>
          <cell r="EX50">
            <v>118.71326850197801</v>
          </cell>
          <cell r="EY50">
            <v>0.96571412507377019</v>
          </cell>
          <cell r="FB50" t="str">
            <v/>
          </cell>
          <cell r="FC50" t="str">
            <v>M</v>
          </cell>
          <cell r="FD50">
            <v>97.229079261731002</v>
          </cell>
          <cell r="FE50">
            <v>-5.3159467772870146</v>
          </cell>
          <cell r="FF50">
            <v>96.817620366815802</v>
          </cell>
          <cell r="FG50">
            <v>-2.3975171621200553</v>
          </cell>
          <cell r="FH50">
            <v>-6.5653882209232535</v>
          </cell>
          <cell r="FI50">
            <v>99.154084792907</v>
          </cell>
          <cell r="FJ50">
            <v>-5.2773435229889948E-2</v>
          </cell>
          <cell r="FM50" t="str">
            <v/>
          </cell>
          <cell r="FN50" t="str">
            <v>M</v>
          </cell>
          <cell r="FO50">
            <v>97.711711206228998</v>
          </cell>
          <cell r="FP50">
            <v>10.106701920743348</v>
          </cell>
          <cell r="FQ50">
            <v>97.712000000000003</v>
          </cell>
          <cell r="FR50">
            <v>-2.4372709754076238</v>
          </cell>
          <cell r="FS50">
            <v>10.106712642123895</v>
          </cell>
          <cell r="FT50">
            <v>98.463851918849798</v>
          </cell>
          <cell r="FU50">
            <v>0.1442523425548303</v>
          </cell>
          <cell r="FX50" t="str">
            <v/>
          </cell>
          <cell r="FY50" t="str">
            <v>M</v>
          </cell>
          <cell r="FZ50">
            <v>108.735392859841</v>
          </cell>
          <cell r="GA50">
            <v>13.448284536381456</v>
          </cell>
          <cell r="GB50">
            <v>106.548170801944</v>
          </cell>
          <cell r="GC50">
            <v>-18.079217718766415</v>
          </cell>
          <cell r="GD50">
            <v>13.060201101107957</v>
          </cell>
          <cell r="GE50">
            <v>106.31115474068299</v>
          </cell>
          <cell r="GF50">
            <v>-0.39150835274832996</v>
          </cell>
          <cell r="GI50" t="str">
            <v/>
          </cell>
          <cell r="GJ50" t="str">
            <v>M</v>
          </cell>
          <cell r="GK50">
            <v>129.325849931709</v>
          </cell>
          <cell r="GL50">
            <v>11.622526960559748</v>
          </cell>
          <cell r="GM50">
            <v>119.930729660945</v>
          </cell>
          <cell r="GN50">
            <v>19.269205489595144</v>
          </cell>
          <cell r="GO50">
            <v>11.288658098504097</v>
          </cell>
          <cell r="GP50">
            <v>110.653864294551</v>
          </cell>
          <cell r="GQ50">
            <v>3.3748621746973289</v>
          </cell>
          <cell r="GT50" t="str">
            <v/>
          </cell>
          <cell r="GU50" t="str">
            <v>M</v>
          </cell>
          <cell r="GV50">
            <v>121.510322074222</v>
          </cell>
          <cell r="GW50">
            <v>3.745916783532703</v>
          </cell>
          <cell r="GX50">
            <v>120.369219096359</v>
          </cell>
          <cell r="GY50">
            <v>-1.774398550002354</v>
          </cell>
          <cell r="GZ50">
            <v>1.9192368306941439</v>
          </cell>
          <cell r="HA50">
            <v>120.87751807153801</v>
          </cell>
          <cell r="HB50">
            <v>-0.45796585198013401</v>
          </cell>
          <cell r="HE50" t="str">
            <v/>
          </cell>
          <cell r="HF50" t="str">
            <v>M</v>
          </cell>
          <cell r="HG50">
            <v>94.503816883366</v>
          </cell>
          <cell r="HH50">
            <v>3.839198212874916</v>
          </cell>
          <cell r="HI50">
            <v>90.533480409736697</v>
          </cell>
          <cell r="HJ50">
            <v>1.4798976960673782</v>
          </cell>
          <cell r="HK50">
            <v>3.8314592559970198</v>
          </cell>
          <cell r="HL50">
            <v>89.209507984379201</v>
          </cell>
          <cell r="HM50">
            <v>-0.21045843630611033</v>
          </cell>
          <cell r="HP50" t="str">
            <v/>
          </cell>
          <cell r="HQ50" t="str">
            <v>M</v>
          </cell>
          <cell r="HR50">
            <v>119.322534939736</v>
          </cell>
          <cell r="HS50">
            <v>9.7864566862868667</v>
          </cell>
          <cell r="HT50">
            <v>111.749022958609</v>
          </cell>
          <cell r="HU50">
            <v>3.993227424722301</v>
          </cell>
          <cell r="HV50">
            <v>7.7442146710388791</v>
          </cell>
          <cell r="HW50">
            <v>108.283860189195</v>
          </cell>
          <cell r="HX50">
            <v>1.7194946748015254</v>
          </cell>
          <cell r="IA50" t="str">
            <v/>
          </cell>
          <cell r="IB50" t="str">
            <v>M</v>
          </cell>
          <cell r="IC50">
            <v>137.155471630189</v>
          </cell>
          <cell r="ID50">
            <v>7.8844431152931316</v>
          </cell>
          <cell r="IE50">
            <v>137.91143621609299</v>
          </cell>
          <cell r="IF50">
            <v>1.2904710749924275</v>
          </cell>
          <cell r="IG50">
            <v>6.8345413189355453</v>
          </cell>
          <cell r="IH50">
            <v>137.672838877647</v>
          </cell>
          <cell r="II50">
            <v>1.1601222603350299</v>
          </cell>
          <cell r="IL50" t="str">
            <v/>
          </cell>
          <cell r="IM50" t="str">
            <v>M</v>
          </cell>
          <cell r="IN50">
            <v>111.433754122943</v>
          </cell>
          <cell r="IO50">
            <v>1.9828664253894224</v>
          </cell>
          <cell r="IP50">
            <v>111.434</v>
          </cell>
          <cell r="IQ50">
            <v>-5.2351390424355877</v>
          </cell>
          <cell r="IR50">
            <v>1.9832154264325017</v>
          </cell>
          <cell r="IS50">
            <v>110.845516836771</v>
          </cell>
          <cell r="IT50">
            <v>-0.10375571437805753</v>
          </cell>
          <cell r="IW50" t="str">
            <v/>
          </cell>
          <cell r="IX50" t="str">
            <v>M</v>
          </cell>
          <cell r="IY50">
            <v>116.777393261475</v>
          </cell>
          <cell r="IZ50">
            <v>0.61828789543517637</v>
          </cell>
          <cell r="JA50">
            <v>115.39390296909301</v>
          </cell>
          <cell r="JB50">
            <v>-6.4807705202881589</v>
          </cell>
          <cell r="JC50">
            <v>-0.19506752647098038</v>
          </cell>
          <cell r="JD50">
            <v>117.70794382989</v>
          </cell>
          <cell r="JE50">
            <v>-1.5082852751327964</v>
          </cell>
          <cell r="JH50" t="str">
            <v/>
          </cell>
          <cell r="JI50" t="str">
            <v>M</v>
          </cell>
          <cell r="JJ50">
            <v>111.60220819004</v>
          </cell>
          <cell r="JK50">
            <v>1.9445496623859297</v>
          </cell>
          <cell r="JL50">
            <v>110.811802977534</v>
          </cell>
          <cell r="JM50">
            <v>-1.1823424740559862</v>
          </cell>
          <cell r="JN50">
            <v>1.0648224520356302</v>
          </cell>
          <cell r="JO50">
            <v>110.190292757455</v>
          </cell>
          <cell r="JP50">
            <v>-0.30086712686097067</v>
          </cell>
          <cell r="JS50" t="str">
            <v/>
          </cell>
          <cell r="JT50" t="str">
            <v>M</v>
          </cell>
          <cell r="JU50">
            <v>115.89341342430301</v>
          </cell>
          <cell r="JV50">
            <v>8.9960319009332075</v>
          </cell>
          <cell r="JW50">
            <v>115.85211082187</v>
          </cell>
          <cell r="JX50">
            <v>-2.4924490403650412</v>
          </cell>
          <cell r="JY50">
            <v>7.343706734336326</v>
          </cell>
          <cell r="JZ50">
            <v>116.62957609647</v>
          </cell>
          <cell r="KA50">
            <v>0.45929156081595873</v>
          </cell>
          <cell r="KD50" t="str">
            <v/>
          </cell>
          <cell r="KE50" t="str">
            <v>M</v>
          </cell>
          <cell r="KF50">
            <v>99.215282656962998</v>
          </cell>
          <cell r="KG50">
            <v>17.159787052018103</v>
          </cell>
          <cell r="KH50">
            <v>101.224372322371</v>
          </cell>
          <cell r="KI50">
            <v>2.1889410368487239</v>
          </cell>
          <cell r="KJ50">
            <v>17.010754766271258</v>
          </cell>
          <cell r="KK50">
            <v>99.724451890092098</v>
          </cell>
          <cell r="KL50">
            <v>1.3883181715201467</v>
          </cell>
          <cell r="KO50" t="str">
            <v/>
          </cell>
          <cell r="KP50" t="str">
            <v>M</v>
          </cell>
          <cell r="KQ50">
            <v>97.529225434677997</v>
          </cell>
          <cell r="KR50">
            <v>-9.1879219317844638E-2</v>
          </cell>
          <cell r="KS50">
            <v>94.579839809548204</v>
          </cell>
          <cell r="KT50">
            <v>0.76781708661566306</v>
          </cell>
          <cell r="KU50">
            <v>-0.38010779685961388</v>
          </cell>
          <cell r="KV50">
            <v>93.772605370584699</v>
          </cell>
          <cell r="KW50">
            <v>-6.4128853139651359E-2</v>
          </cell>
          <cell r="KZ50" t="str">
            <v/>
          </cell>
          <cell r="LA50" t="str">
            <v>M</v>
          </cell>
          <cell r="LB50">
            <v>101.96469855386199</v>
          </cell>
          <cell r="LC50">
            <v>-10.53615471584858</v>
          </cell>
          <cell r="LD50">
            <v>105.020713349774</v>
          </cell>
          <cell r="LE50">
            <v>-13.147465511033063</v>
          </cell>
          <cell r="LF50">
            <v>-9.8691919249821183</v>
          </cell>
          <cell r="LG50">
            <v>111.110285887091</v>
          </cell>
          <cell r="LH50">
            <v>-1.0142043504560778</v>
          </cell>
          <cell r="LK50" t="str">
            <v/>
          </cell>
          <cell r="LL50" t="str">
            <v>M</v>
          </cell>
          <cell r="LM50">
            <v>76.978106920273007</v>
          </cell>
          <cell r="LN50">
            <v>-1.5801552828997649</v>
          </cell>
          <cell r="LO50">
            <v>77.608947168865001</v>
          </cell>
          <cell r="LP50">
            <v>-0.37106867465750426</v>
          </cell>
          <cell r="LQ50">
            <v>-1.9544623920070756</v>
          </cell>
          <cell r="LR50">
            <v>76.836892515124802</v>
          </cell>
          <cell r="LS50">
            <v>0.25479547287963189</v>
          </cell>
          <cell r="LV50" t="str">
            <v/>
          </cell>
          <cell r="LW50" t="str">
            <v>M</v>
          </cell>
          <cell r="LX50">
            <v>131.90812441320901</v>
          </cell>
          <cell r="LY50">
            <v>-1.1475700239458821</v>
          </cell>
          <cell r="LZ50">
            <v>129.655836212537</v>
          </cell>
          <cell r="MA50">
            <v>-2.3546559564557756</v>
          </cell>
          <cell r="MB50">
            <v>-1.3170147008139008</v>
          </cell>
          <cell r="MC50">
            <v>129.41166509793899</v>
          </cell>
          <cell r="MD50">
            <v>-0.5882547675937011</v>
          </cell>
          <cell r="MG50" t="str">
            <v/>
          </cell>
          <cell r="MH50" t="str">
            <v>M</v>
          </cell>
          <cell r="MI50">
            <v>86.811191754391999</v>
          </cell>
          <cell r="MJ50">
            <v>1.9259267866520244</v>
          </cell>
          <cell r="MK50">
            <v>86.5036155335128</v>
          </cell>
          <cell r="ML50">
            <v>-2.7817916314214597</v>
          </cell>
          <cell r="MM50">
            <v>1.0568091116197937</v>
          </cell>
          <cell r="MN50">
            <v>86.165173515663994</v>
          </cell>
          <cell r="MO50">
            <v>-0.89677875198967694</v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>
            <v>106.997917010629</v>
          </cell>
          <cell r="G51">
            <v>-5.8558296992178986</v>
          </cell>
          <cell r="H51">
            <v>107.780025318847</v>
          </cell>
          <cell r="I51">
            <v>-1.2489769205977663</v>
          </cell>
          <cell r="J51">
            <v>-5.5503143628247509</v>
          </cell>
          <cell r="K51">
            <v>108.233349291084</v>
          </cell>
          <cell r="L51">
            <v>-1.0097787318983487</v>
          </cell>
          <cell r="O51" t="str">
            <v/>
          </cell>
          <cell r="P51" t="str">
            <v>J</v>
          </cell>
          <cell r="Q51">
            <v>142.879682154215</v>
          </cell>
          <cell r="R51">
            <v>2.218537446328634</v>
          </cell>
          <cell r="S51">
            <v>144.39062626619199</v>
          </cell>
          <cell r="T51">
            <v>-1.7420011953305337</v>
          </cell>
          <cell r="U51">
            <v>2.3356334846588789</v>
          </cell>
          <cell r="V51">
            <v>145.96703780033801</v>
          </cell>
          <cell r="W51">
            <v>4.4775171887736401E-2</v>
          </cell>
          <cell r="Z51" t="str">
            <v/>
          </cell>
          <cell r="AA51" t="str">
            <v>J</v>
          </cell>
          <cell r="AB51">
            <v>112.53196602345599</v>
          </cell>
          <cell r="AC51">
            <v>-14.563492656238067</v>
          </cell>
          <cell r="AD51">
            <v>106.02679762772</v>
          </cell>
          <cell r="AE51">
            <v>-0.54409813752447356</v>
          </cell>
          <cell r="AF51">
            <v>-14.415889177971843</v>
          </cell>
          <cell r="AG51">
            <v>108.33779311577</v>
          </cell>
          <cell r="AH51">
            <v>0.89568035382430156</v>
          </cell>
          <cell r="AK51" t="str">
            <v/>
          </cell>
          <cell r="AL51" t="str">
            <v>J</v>
          </cell>
          <cell r="AM51">
            <v>53.840085052879999</v>
          </cell>
          <cell r="AN51">
            <v>-8.1210338500096135</v>
          </cell>
          <cell r="AO51">
            <v>55.594988199294697</v>
          </cell>
          <cell r="AP51">
            <v>-0.40019294050469556</v>
          </cell>
          <cell r="AQ51">
            <v>-8.0839114853983176</v>
          </cell>
          <cell r="AR51">
            <v>55.561457165092797</v>
          </cell>
          <cell r="AS51">
            <v>-0.66401962874034415</v>
          </cell>
          <cell r="AV51" t="str">
            <v/>
          </cell>
          <cell r="AW51" t="str">
            <v>J</v>
          </cell>
          <cell r="AX51">
            <v>106.148605856762</v>
          </cell>
          <cell r="AY51">
            <v>-2.9785911307145456</v>
          </cell>
          <cell r="AZ51">
            <v>102.583102199685</v>
          </cell>
          <cell r="BA51">
            <v>3.3578639617967587</v>
          </cell>
          <cell r="BB51">
            <v>-2.6246086500519814</v>
          </cell>
          <cell r="BC51">
            <v>101.246422149124</v>
          </cell>
          <cell r="BD51">
            <v>1.2730090464766524</v>
          </cell>
          <cell r="BG51" t="str">
            <v/>
          </cell>
          <cell r="BH51" t="str">
            <v>J</v>
          </cell>
          <cell r="BI51">
            <v>76.879948766295001</v>
          </cell>
          <cell r="BJ51">
            <v>-5.8216577706265271</v>
          </cell>
          <cell r="BK51">
            <v>81.126047647097494</v>
          </cell>
          <cell r="BL51">
            <v>1.8011718297663126</v>
          </cell>
          <cell r="BM51">
            <v>-6.3937302410481758</v>
          </cell>
          <cell r="BN51">
            <v>79.2899608149541</v>
          </cell>
          <cell r="BO51">
            <v>-1.9883551368949606</v>
          </cell>
          <cell r="BR51" t="str">
            <v/>
          </cell>
          <cell r="BS51" t="str">
            <v>J</v>
          </cell>
          <cell r="BT51">
            <v>90.987497059356002</v>
          </cell>
          <cell r="BU51">
            <v>29.184573907102855</v>
          </cell>
          <cell r="BV51">
            <v>85.600808010153301</v>
          </cell>
          <cell r="BW51">
            <v>3.6995864036604376</v>
          </cell>
          <cell r="BX51">
            <v>27.97751922549795</v>
          </cell>
          <cell r="BY51">
            <v>81.787750447806403</v>
          </cell>
          <cell r="BZ51">
            <v>1.062820549057754</v>
          </cell>
          <cell r="CC51" t="str">
            <v/>
          </cell>
          <cell r="CD51" t="str">
            <v>J</v>
          </cell>
          <cell r="CE51">
            <v>131.17596295895001</v>
          </cell>
          <cell r="CF51">
            <v>6.4324939996695836</v>
          </cell>
          <cell r="CG51">
            <v>129.32814803032201</v>
          </cell>
          <cell r="CH51">
            <v>-3.4658608220294873E-2</v>
          </cell>
          <cell r="CI51">
            <v>6.7096781848182099</v>
          </cell>
          <cell r="CJ51">
            <v>129.65197068636499</v>
          </cell>
          <cell r="CK51">
            <v>0.48909916789806973</v>
          </cell>
          <cell r="CN51" t="str">
            <v/>
          </cell>
          <cell r="CO51" t="str">
            <v>J</v>
          </cell>
          <cell r="CP51">
            <v>96.850635073007993</v>
          </cell>
          <cell r="CQ51">
            <v>3.9278834435088084</v>
          </cell>
          <cell r="CR51">
            <v>97.865015395067402</v>
          </cell>
          <cell r="CS51">
            <v>0.99558217284401174</v>
          </cell>
          <cell r="CT51">
            <v>3.9607611992416212</v>
          </cell>
          <cell r="CU51">
            <v>97.462935853481</v>
          </cell>
          <cell r="CV51">
            <v>1.760514670611502</v>
          </cell>
          <cell r="CY51" t="str">
            <v/>
          </cell>
          <cell r="CZ51" t="str">
            <v>J</v>
          </cell>
          <cell r="DA51">
            <v>100.686620358168</v>
          </cell>
          <cell r="DB51">
            <v>-1.075272280478303</v>
          </cell>
          <cell r="DC51">
            <v>98.739675366031804</v>
          </cell>
          <cell r="DD51">
            <v>-2.6150748120809753</v>
          </cell>
          <cell r="DE51">
            <v>-0.77738537768654115</v>
          </cell>
          <cell r="DF51">
            <v>99.862945472990006</v>
          </cell>
          <cell r="DG51">
            <v>-0.66999118396788082</v>
          </cell>
          <cell r="DJ51" t="str">
            <v/>
          </cell>
          <cell r="DK51" t="str">
            <v>J</v>
          </cell>
          <cell r="DL51">
            <v>119.408402004357</v>
          </cell>
          <cell r="DM51">
            <v>4.8592986915237182</v>
          </cell>
          <cell r="DN51">
            <v>119.342015464978</v>
          </cell>
          <cell r="DO51">
            <v>2.5313891914365394</v>
          </cell>
          <cell r="DP51">
            <v>5.3318802029154959</v>
          </cell>
          <cell r="DQ51">
            <v>119.433987945037</v>
          </cell>
          <cell r="DR51">
            <v>1.0493252244623581</v>
          </cell>
          <cell r="DU51" t="str">
            <v/>
          </cell>
          <cell r="DV51" t="str">
            <v>J</v>
          </cell>
          <cell r="DW51">
            <v>106.048193071282</v>
          </cell>
          <cell r="DX51">
            <v>4.9341834932154454</v>
          </cell>
          <cell r="DY51">
            <v>105.46667654993399</v>
          </cell>
          <cell r="DZ51">
            <v>-0.76120744082908143</v>
          </cell>
          <cell r="EA51">
            <v>5.2939865954068539</v>
          </cell>
          <cell r="EB51">
            <v>105.427438870638</v>
          </cell>
          <cell r="EC51">
            <v>-1.0105468096856389</v>
          </cell>
          <cell r="EF51" t="str">
            <v/>
          </cell>
          <cell r="EG51" t="str">
            <v>J</v>
          </cell>
          <cell r="EH51">
            <v>117.46788851260099</v>
          </cell>
          <cell r="EI51">
            <v>19.545977440174891</v>
          </cell>
          <cell r="EJ51">
            <v>115.64183923633701</v>
          </cell>
          <cell r="EK51">
            <v>-2.2176111818956734</v>
          </cell>
          <cell r="EL51">
            <v>20.292054473490523</v>
          </cell>
          <cell r="EM51">
            <v>124.035079523812</v>
          </cell>
          <cell r="EN51">
            <v>1.3846066623999125</v>
          </cell>
          <cell r="EQ51" t="str">
            <v/>
          </cell>
          <cell r="ER51" t="str">
            <v>J</v>
          </cell>
          <cell r="ES51">
            <v>118.07428526851901</v>
          </cell>
          <cell r="ET51">
            <v>9.8127238965691248</v>
          </cell>
          <cell r="EU51">
            <v>120.20431170094101</v>
          </cell>
          <cell r="EV51">
            <v>1.3793859831578992</v>
          </cell>
          <cell r="EW51">
            <v>10.817727397129035</v>
          </cell>
          <cell r="EX51">
            <v>119.41375114030301</v>
          </cell>
          <cell r="EY51">
            <v>0.59006263340590914</v>
          </cell>
          <cell r="FB51" t="str">
            <v/>
          </cell>
          <cell r="FC51" t="str">
            <v>J</v>
          </cell>
          <cell r="FD51">
            <v>102.703519542116</v>
          </cell>
          <cell r="FE51">
            <v>1.2414912684968387</v>
          </cell>
          <cell r="FF51">
            <v>99.068286101188406</v>
          </cell>
          <cell r="FG51">
            <v>2.3246447556193095</v>
          </cell>
          <cell r="FH51">
            <v>1.2495616071153948</v>
          </cell>
          <cell r="FI51">
            <v>99.231739097385798</v>
          </cell>
          <cell r="FJ51">
            <v>7.8316798184348252E-2</v>
          </cell>
          <cell r="FM51" t="str">
            <v/>
          </cell>
          <cell r="FN51" t="str">
            <v>J</v>
          </cell>
          <cell r="FO51">
            <v>89.803460832344001</v>
          </cell>
          <cell r="FP51">
            <v>1.9102043088670191</v>
          </cell>
          <cell r="FQ51">
            <v>89.802999999999997</v>
          </cell>
          <cell r="FR51">
            <v>-8.0941951858523034</v>
          </cell>
          <cell r="FS51">
            <v>1.9098955969132918</v>
          </cell>
          <cell r="FT51">
            <v>98.128307767442294</v>
          </cell>
          <cell r="FU51">
            <v>-0.3407790218120319</v>
          </cell>
          <cell r="FX51" t="str">
            <v/>
          </cell>
          <cell r="FY51" t="str">
            <v>J</v>
          </cell>
          <cell r="FZ51">
            <v>107.010494656273</v>
          </cell>
          <cell r="GA51">
            <v>19.490779991648584</v>
          </cell>
          <cell r="GB51">
            <v>106.24868075011101</v>
          </cell>
          <cell r="GC51">
            <v>-0.28108417965212462</v>
          </cell>
          <cell r="GD51">
            <v>18.030655120821553</v>
          </cell>
          <cell r="GE51">
            <v>105.491254040928</v>
          </cell>
          <cell r="GF51">
            <v>-0.77122734839530194</v>
          </cell>
          <cell r="GI51" t="str">
            <v/>
          </cell>
          <cell r="GJ51" t="str">
            <v>J</v>
          </cell>
          <cell r="GK51">
            <v>134.12243054255501</v>
          </cell>
          <cell r="GL51">
            <v>32.161856852895866</v>
          </cell>
          <cell r="GM51">
            <v>122.64464785019101</v>
          </cell>
          <cell r="GN51">
            <v>2.2629047592043205</v>
          </cell>
          <cell r="GO51">
            <v>32.670811271433777</v>
          </cell>
          <cell r="GP51">
            <v>113.098521812912</v>
          </cell>
          <cell r="GQ51">
            <v>2.2092834569731172</v>
          </cell>
          <cell r="GT51" t="str">
            <v/>
          </cell>
          <cell r="GU51" t="str">
            <v>J</v>
          </cell>
          <cell r="GV51">
            <v>118.308916173285</v>
          </cell>
          <cell r="GW51">
            <v>0.89244795037950719</v>
          </cell>
          <cell r="GX51">
            <v>119.123443277277</v>
          </cell>
          <cell r="GY51">
            <v>-1.0349621177526469</v>
          </cell>
          <cell r="GZ51">
            <v>1.9166999648197396</v>
          </cell>
          <cell r="HA51">
            <v>120.31217813507099</v>
          </cell>
          <cell r="HB51">
            <v>-0.46769651254125805</v>
          </cell>
          <cell r="HE51" t="str">
            <v/>
          </cell>
          <cell r="HF51" t="str">
            <v>J</v>
          </cell>
          <cell r="HG51">
            <v>78.705795096176999</v>
          </cell>
          <cell r="HH51">
            <v>-5.2389284622710584</v>
          </cell>
          <cell r="HI51">
            <v>84.623254358250406</v>
          </cell>
          <cell r="HJ51">
            <v>-6.5282214101764051</v>
          </cell>
          <cell r="HK51">
            <v>-4.6324538279604388</v>
          </cell>
          <cell r="HL51">
            <v>88.947671481529994</v>
          </cell>
          <cell r="HM51">
            <v>-0.29350739485644811</v>
          </cell>
          <cell r="HP51" t="str">
            <v/>
          </cell>
          <cell r="HQ51" t="str">
            <v>J</v>
          </cell>
          <cell r="HR51">
            <v>103.197602980797</v>
          </cell>
          <cell r="HS51">
            <v>5.2821296315818218</v>
          </cell>
          <cell r="HT51">
            <v>106.174342344811</v>
          </cell>
          <cell r="HU51">
            <v>-4.9885721290492402</v>
          </cell>
          <cell r="HV51">
            <v>6.1293217450029598</v>
          </cell>
          <cell r="HW51">
            <v>109.545137055347</v>
          </cell>
          <cell r="HX51">
            <v>1.1647874982922501</v>
          </cell>
          <cell r="IA51" t="str">
            <v/>
          </cell>
          <cell r="IB51" t="str">
            <v>J</v>
          </cell>
          <cell r="IC51">
            <v>131.122879282621</v>
          </cell>
          <cell r="ID51">
            <v>6.5563385117610187</v>
          </cell>
          <cell r="IE51">
            <v>135.56652144519799</v>
          </cell>
          <cell r="IF51">
            <v>-1.7003048008438992</v>
          </cell>
          <cell r="IG51">
            <v>6.8171415910984319</v>
          </cell>
          <cell r="IH51">
            <v>139.05238895183899</v>
          </cell>
          <cell r="II51">
            <v>1.0020495585320459</v>
          </cell>
          <cell r="IL51" t="str">
            <v/>
          </cell>
          <cell r="IM51" t="str">
            <v>J</v>
          </cell>
          <cell r="IN51">
            <v>106.425875772889</v>
          </cell>
          <cell r="IO51">
            <v>-2.9522486764753655</v>
          </cell>
          <cell r="IP51">
            <v>106.426</v>
          </cell>
          <cell r="IQ51">
            <v>-4.4941400290754991</v>
          </cell>
          <cell r="IR51">
            <v>-2.9517704239351419</v>
          </cell>
          <cell r="IS51">
            <v>110.41549257839</v>
          </cell>
          <cell r="IT51">
            <v>-0.38794916623848819</v>
          </cell>
          <cell r="IW51" t="str">
            <v/>
          </cell>
          <cell r="IX51" t="str">
            <v>J</v>
          </cell>
          <cell r="IY51">
            <v>118.562292351484</v>
          </cell>
          <cell r="IZ51">
            <v>1.7355415785402093</v>
          </cell>
          <cell r="JA51">
            <v>115.38877772140999</v>
          </cell>
          <cell r="JB51">
            <v>-4.4415238163675319E-3</v>
          </cell>
          <cell r="JC51">
            <v>1.9938074560337484</v>
          </cell>
          <cell r="JD51">
            <v>115.25707341536</v>
          </cell>
          <cell r="JE51">
            <v>-2.0821622864060627</v>
          </cell>
          <cell r="JH51" t="str">
            <v/>
          </cell>
          <cell r="JI51" t="str">
            <v>J</v>
          </cell>
          <cell r="JJ51">
            <v>108.594266208162</v>
          </cell>
          <cell r="JK51">
            <v>-0.68240570973304382</v>
          </cell>
          <cell r="JL51">
            <v>109.63929118535</v>
          </cell>
          <cell r="JM51">
            <v>-1.0581109238171238</v>
          </cell>
          <cell r="JN51">
            <v>1.1327855893714924</v>
          </cell>
          <cell r="JO51">
            <v>109.762218816768</v>
          </cell>
          <cell r="JP51">
            <v>-0.38848607257016127</v>
          </cell>
          <cell r="JS51" t="str">
            <v/>
          </cell>
          <cell r="JT51" t="str">
            <v>J</v>
          </cell>
          <cell r="JU51">
            <v>119.682893536005</v>
          </cell>
          <cell r="JV51">
            <v>7.6818900429244668</v>
          </cell>
          <cell r="JW51">
            <v>115.95395647400299</v>
          </cell>
          <cell r="JX51">
            <v>8.7910053093098739E-2</v>
          </cell>
          <cell r="JY51">
            <v>6.5640841889312878</v>
          </cell>
          <cell r="JZ51">
            <v>117.120527766162</v>
          </cell>
          <cell r="KA51">
            <v>0.4209495448100618</v>
          </cell>
          <cell r="KD51" t="str">
            <v/>
          </cell>
          <cell r="KE51" t="str">
            <v>J</v>
          </cell>
          <cell r="KF51">
            <v>106.47962192064099</v>
          </cell>
          <cell r="KG51">
            <v>24.087687340086713</v>
          </cell>
          <cell r="KH51">
            <v>107.33235102651901</v>
          </cell>
          <cell r="KI51">
            <v>6.0340988677072938</v>
          </cell>
          <cell r="KJ51">
            <v>23.948960109867791</v>
          </cell>
          <cell r="KK51">
            <v>100.913414005969</v>
          </cell>
          <cell r="KL51">
            <v>1.1922473308625237</v>
          </cell>
          <cell r="KO51" t="str">
            <v/>
          </cell>
          <cell r="KP51" t="str">
            <v>J</v>
          </cell>
          <cell r="KQ51">
            <v>98.173988825372007</v>
          </cell>
          <cell r="KR51">
            <v>6.1896612043440502</v>
          </cell>
          <cell r="KS51">
            <v>94.665735293166506</v>
          </cell>
          <cell r="KT51">
            <v>9.0817962677114394E-2</v>
          </cell>
          <cell r="KU51">
            <v>6.2397121678752034</v>
          </cell>
          <cell r="KV51">
            <v>93.174154476550299</v>
          </cell>
          <cell r="KW51">
            <v>-0.63819373650689526</v>
          </cell>
          <cell r="KZ51" t="str">
            <v/>
          </cell>
          <cell r="LA51" t="str">
            <v>J</v>
          </cell>
          <cell r="LB51">
            <v>111.232924096025</v>
          </cell>
          <cell r="LC51">
            <v>-1.3407330448430079</v>
          </cell>
          <cell r="LD51">
            <v>110.272974468233</v>
          </cell>
          <cell r="LE51">
            <v>5.0011668659745379</v>
          </cell>
          <cell r="LF51">
            <v>-0.81157592026516201</v>
          </cell>
          <cell r="LG51">
            <v>110.626436931863</v>
          </cell>
          <cell r="LH51">
            <v>-0.43546729392783656</v>
          </cell>
          <cell r="LK51" t="str">
            <v/>
          </cell>
          <cell r="LL51" t="str">
            <v>J</v>
          </cell>
          <cell r="LM51">
            <v>70.142876919242994</v>
          </cell>
          <cell r="LN51">
            <v>-7.5350800682661996</v>
          </cell>
          <cell r="LO51">
            <v>75.761282142652504</v>
          </cell>
          <cell r="LP51">
            <v>-2.3807371361349139</v>
          </cell>
          <cell r="LQ51">
            <v>-6.3055752647329673</v>
          </cell>
          <cell r="LR51">
            <v>77.000583462338497</v>
          </cell>
          <cell r="LS51">
            <v>0.21303691736553962</v>
          </cell>
          <cell r="LV51" t="str">
            <v/>
          </cell>
          <cell r="LW51" t="str">
            <v>J</v>
          </cell>
          <cell r="LX51">
            <v>130.51291612611499</v>
          </cell>
          <cell r="LY51">
            <v>-1.0843345700556861</v>
          </cell>
          <cell r="LZ51">
            <v>128.33219380818201</v>
          </cell>
          <cell r="MA51">
            <v>-1.0208891809430187</v>
          </cell>
          <cell r="MB51">
            <v>-0.19659100646082056</v>
          </cell>
          <cell r="MC51">
            <v>128.50242502603399</v>
          </cell>
          <cell r="MD51">
            <v>-0.70259514180339822</v>
          </cell>
          <cell r="MG51" t="str">
            <v/>
          </cell>
          <cell r="MH51" t="str">
            <v>J</v>
          </cell>
          <cell r="MI51">
            <v>81.439807170658995</v>
          </cell>
          <cell r="MJ51">
            <v>-1.4576432156439216</v>
          </cell>
          <cell r="MK51">
            <v>83.828294319170197</v>
          </cell>
          <cell r="ML51">
            <v>-3.0927276251316305</v>
          </cell>
          <cell r="MM51">
            <v>-1.1509467430515947</v>
          </cell>
          <cell r="MN51">
            <v>85.290919582705698</v>
          </cell>
          <cell r="MO51">
            <v>-1.0146256280669659</v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>
            <v>95.779059243733002</v>
          </cell>
          <cell r="G52">
            <v>-12.194746634040568</v>
          </cell>
          <cell r="H52">
            <v>108.14188722153099</v>
          </cell>
          <cell r="I52">
            <v>0.33574115576007202</v>
          </cell>
          <cell r="J52">
            <v>-10.615008470500584</v>
          </cell>
          <cell r="K52">
            <v>107.096052273937</v>
          </cell>
          <cell r="L52">
            <v>-1.0507824294417167</v>
          </cell>
          <cell r="O52" t="str">
            <v/>
          </cell>
          <cell r="P52" t="str">
            <v>J</v>
          </cell>
          <cell r="Q52">
            <v>147.2438181771</v>
          </cell>
          <cell r="R52">
            <v>-2.8557098061527144</v>
          </cell>
          <cell r="S52">
            <v>146.34862331273899</v>
          </cell>
          <cell r="T52">
            <v>1.3560416608605408</v>
          </cell>
          <cell r="U52">
            <v>-1.2950755322108316</v>
          </cell>
          <cell r="V52">
            <v>145.95749926824999</v>
          </cell>
          <cell r="W52">
            <v>-6.5347164892547993E-3</v>
          </cell>
          <cell r="Z52" t="str">
            <v/>
          </cell>
          <cell r="AA52" t="str">
            <v>J</v>
          </cell>
          <cell r="AB52">
            <v>133.91793899638401</v>
          </cell>
          <cell r="AC52">
            <v>31.246834685290743</v>
          </cell>
          <cell r="AD52">
            <v>114.484036811923</v>
          </cell>
          <cell r="AE52">
            <v>7.9765110079981438</v>
          </cell>
          <cell r="AF52">
            <v>31.479310429517682</v>
          </cell>
          <cell r="AG52">
            <v>109.308662282855</v>
          </cell>
          <cell r="AH52">
            <v>0.89615003145534433</v>
          </cell>
          <cell r="AK52" t="str">
            <v/>
          </cell>
          <cell r="AL52" t="str">
            <v>J</v>
          </cell>
          <cell r="AM52">
            <v>54.946994273191997</v>
          </cell>
          <cell r="AN52">
            <v>-7.7130558908929974</v>
          </cell>
          <cell r="AO52">
            <v>55.403579058424398</v>
          </cell>
          <cell r="AP52">
            <v>-0.34429207932222816</v>
          </cell>
          <cell r="AQ52">
            <v>-7.5450494078917529</v>
          </cell>
          <cell r="AR52">
            <v>55.203208851956902</v>
          </cell>
          <cell r="AS52">
            <v>-0.64477846949084283</v>
          </cell>
          <cell r="AV52" t="str">
            <v/>
          </cell>
          <cell r="AW52" t="str">
            <v>J</v>
          </cell>
          <cell r="AX52">
            <v>103.24914284547999</v>
          </cell>
          <cell r="AY52">
            <v>0.19042454412065221</v>
          </cell>
          <cell r="AZ52">
            <v>103.30695457958601</v>
          </cell>
          <cell r="BA52">
            <v>0.70562535581344399</v>
          </cell>
          <cell r="BB52">
            <v>0.58951766621660795</v>
          </cell>
          <cell r="BC52">
            <v>102.579793788671</v>
          </cell>
          <cell r="BD52">
            <v>1.3169567983183619</v>
          </cell>
          <cell r="BG52" t="str">
            <v/>
          </cell>
          <cell r="BH52" t="str">
            <v>J</v>
          </cell>
          <cell r="BI52">
            <v>68.954944267952996</v>
          </cell>
          <cell r="BJ52">
            <v>-21.111350461887607</v>
          </cell>
          <cell r="BK52">
            <v>75.636424756790902</v>
          </cell>
          <cell r="BL52">
            <v>-6.7667821242651138</v>
          </cell>
          <cell r="BM52">
            <v>-20.421537328463824</v>
          </cell>
          <cell r="BN52">
            <v>78.060864502298301</v>
          </cell>
          <cell r="BO52">
            <v>-1.5501285408934022</v>
          </cell>
          <cell r="BR52" t="str">
            <v/>
          </cell>
          <cell r="BS52" t="str">
            <v>J</v>
          </cell>
          <cell r="BT52">
            <v>77.633390736844007</v>
          </cell>
          <cell r="BU52">
            <v>13.999582444566801</v>
          </cell>
          <cell r="BV52">
            <v>77.335074954889905</v>
          </cell>
          <cell r="BW52">
            <v>-9.6561390568684615</v>
          </cell>
          <cell r="BX52">
            <v>14.622738422770624</v>
          </cell>
          <cell r="BY52">
            <v>81.972978069849603</v>
          </cell>
          <cell r="BZ52">
            <v>0.22647355016984483</v>
          </cell>
          <cell r="CC52" t="str">
            <v/>
          </cell>
          <cell r="CD52" t="str">
            <v>J</v>
          </cell>
          <cell r="CE52">
            <v>131.413791409715</v>
          </cell>
          <cell r="CF52">
            <v>4.4341611737747995</v>
          </cell>
          <cell r="CG52">
            <v>130.50520545468399</v>
          </cell>
          <cell r="CH52">
            <v>0.91013243620097217</v>
          </cell>
          <cell r="CI52">
            <v>4.7172402120106307</v>
          </cell>
          <cell r="CJ52">
            <v>130.080998381303</v>
          </cell>
          <cell r="CK52">
            <v>0.33090719151184761</v>
          </cell>
          <cell r="CN52" t="str">
            <v/>
          </cell>
          <cell r="CO52" t="str">
            <v>J</v>
          </cell>
          <cell r="CP52">
            <v>101.45890276759199</v>
          </cell>
          <cell r="CQ52">
            <v>4.2071836181585862</v>
          </cell>
          <cell r="CR52">
            <v>99.503280941668393</v>
          </cell>
          <cell r="CS52">
            <v>1.6740053020862788</v>
          </cell>
          <cell r="CT52">
            <v>4.879818113822334</v>
          </cell>
          <cell r="CU52">
            <v>98.784548134338195</v>
          </cell>
          <cell r="CV52">
            <v>1.3560152577837541</v>
          </cell>
          <cell r="CY52" t="str">
            <v/>
          </cell>
          <cell r="CZ52" t="str">
            <v>J</v>
          </cell>
          <cell r="DA52">
            <v>94.745450557759</v>
          </cell>
          <cell r="DB52">
            <v>-0.80858964781045251</v>
          </cell>
          <cell r="DC52">
            <v>98.768290158049595</v>
          </cell>
          <cell r="DD52">
            <v>2.8980034531933541E-2</v>
          </cell>
          <cell r="DE52">
            <v>0.15186618153312767</v>
          </cell>
          <cell r="DF52">
            <v>99.312078353677606</v>
          </cell>
          <cell r="DG52">
            <v>-0.55162314380301702</v>
          </cell>
          <cell r="DJ52" t="str">
            <v/>
          </cell>
          <cell r="DK52" t="str">
            <v>J</v>
          </cell>
          <cell r="DL52">
            <v>124.18538962851299</v>
          </cell>
          <cell r="DM52">
            <v>6.971880990990301</v>
          </cell>
          <cell r="DN52">
            <v>126.37118384800701</v>
          </cell>
          <cell r="DO52">
            <v>5.8899360427608904</v>
          </cell>
          <cell r="DP52">
            <v>7.4254318089757829</v>
          </cell>
          <cell r="DQ52">
            <v>120.667734045597</v>
          </cell>
          <cell r="DR52">
            <v>1.0329941432816947</v>
          </cell>
          <cell r="DU52" t="str">
            <v/>
          </cell>
          <cell r="DV52" t="str">
            <v>J</v>
          </cell>
          <cell r="DW52">
            <v>103.652388497601</v>
          </cell>
          <cell r="DX52">
            <v>0.53906971838763384</v>
          </cell>
          <cell r="DY52">
            <v>101.865677642614</v>
          </cell>
          <cell r="DZ52">
            <v>-3.4143475694098258</v>
          </cell>
          <cell r="EA52">
            <v>1.0672291179958415</v>
          </cell>
          <cell r="EB52">
            <v>104.64619309941099</v>
          </cell>
          <cell r="EC52">
            <v>-0.74102698462172956</v>
          </cell>
          <cell r="EF52" t="str">
            <v/>
          </cell>
          <cell r="EG52" t="str">
            <v>J</v>
          </cell>
          <cell r="EH52">
            <v>132.56374940638599</v>
          </cell>
          <cell r="EI52">
            <v>24.448599165873329</v>
          </cell>
          <cell r="EJ52">
            <v>127.52036233399799</v>
          </cell>
          <cell r="EK52">
            <v>10.271821320123475</v>
          </cell>
          <cell r="EL52">
            <v>24.475645947098723</v>
          </cell>
          <cell r="EM52">
            <v>125.672635924948</v>
          </cell>
          <cell r="EN52">
            <v>1.320236506819525</v>
          </cell>
          <cell r="EQ52" t="str">
            <v/>
          </cell>
          <cell r="ER52" t="str">
            <v>J</v>
          </cell>
          <cell r="ES52">
            <v>118.462598711292</v>
          </cell>
          <cell r="ET52">
            <v>4.7021145814775096</v>
          </cell>
          <cell r="EU52">
            <v>119.974128692256</v>
          </cell>
          <cell r="EV52">
            <v>-0.19149313816436697</v>
          </cell>
          <cell r="EW52">
            <v>5.2383763048565557</v>
          </cell>
          <cell r="EX52">
            <v>119.704164029008</v>
          </cell>
          <cell r="EY52">
            <v>0.24319886607010346</v>
          </cell>
          <cell r="FB52" t="str">
            <v/>
          </cell>
          <cell r="FC52" t="str">
            <v>J</v>
          </cell>
          <cell r="FD52">
            <v>98.190082305068998</v>
          </cell>
          <cell r="FE52">
            <v>0.79237075927169542</v>
          </cell>
          <cell r="FF52">
            <v>99.137688918698402</v>
          </cell>
          <cell r="FG52">
            <v>7.0055534663349128E-2</v>
          </cell>
          <cell r="FH52">
            <v>2.1732326146768313</v>
          </cell>
          <cell r="FI52">
            <v>99.372886447418196</v>
          </cell>
          <cell r="FJ52">
            <v>0.1422401253029297</v>
          </cell>
          <cell r="FM52" t="str">
            <v/>
          </cell>
          <cell r="FN52" t="str">
            <v>J</v>
          </cell>
          <cell r="FO52">
            <v>97.826689160512998</v>
          </cell>
          <cell r="FP52">
            <v>4.2772331686634333</v>
          </cell>
          <cell r="FQ52">
            <v>97.826999999999998</v>
          </cell>
          <cell r="FR52">
            <v>8.9351135262741863</v>
          </cell>
          <cell r="FS52">
            <v>4.2776131494233329</v>
          </cell>
          <cell r="FT52">
            <v>97.611998760966998</v>
          </cell>
          <cell r="FU52">
            <v>-0.52615704705610045</v>
          </cell>
          <cell r="FX52" t="str">
            <v/>
          </cell>
          <cell r="FY52" t="str">
            <v>J</v>
          </cell>
          <cell r="FZ52">
            <v>92.548042381556002</v>
          </cell>
          <cell r="GA52">
            <v>8.283819044370853</v>
          </cell>
          <cell r="GB52">
            <v>100.498285552057</v>
          </cell>
          <cell r="GC52">
            <v>-5.4122038574563653</v>
          </cell>
          <cell r="GD52">
            <v>8.8724379517322394</v>
          </cell>
          <cell r="GE52">
            <v>104.43950588889599</v>
          </cell>
          <cell r="GF52">
            <v>-0.99700033106436703</v>
          </cell>
          <cell r="GI52" t="str">
            <v/>
          </cell>
          <cell r="GJ52" t="str">
            <v>J</v>
          </cell>
          <cell r="GK52">
            <v>119.113310334096</v>
          </cell>
          <cell r="GL52">
            <v>14.884223610622049</v>
          </cell>
          <cell r="GM52">
            <v>112.584070127841</v>
          </cell>
          <cell r="GN52">
            <v>-8.2030303798000919</v>
          </cell>
          <cell r="GO52">
            <v>15.211662817261587</v>
          </cell>
          <cell r="GP52">
            <v>114.64285659460199</v>
          </cell>
          <cell r="GQ52">
            <v>1.3654774235198597</v>
          </cell>
          <cell r="GT52" t="str">
            <v/>
          </cell>
          <cell r="GU52" t="str">
            <v>J</v>
          </cell>
          <cell r="GV52">
            <v>119.92731801815999</v>
          </cell>
          <cell r="GW52">
            <v>1.7221759852647012</v>
          </cell>
          <cell r="GX52">
            <v>119.84552219341199</v>
          </cell>
          <cell r="GY52">
            <v>0.60616021185204705</v>
          </cell>
          <cell r="GZ52">
            <v>2.0852342118111618</v>
          </cell>
          <cell r="HA52">
            <v>119.90981486495301</v>
          </cell>
          <cell r="HB52">
            <v>-0.33443270361730648</v>
          </cell>
          <cell r="HE52" t="str">
            <v/>
          </cell>
          <cell r="HF52" t="str">
            <v>J</v>
          </cell>
          <cell r="HG52">
            <v>90.626462821087003</v>
          </cell>
          <cell r="HH52">
            <v>8.099794393438561</v>
          </cell>
          <cell r="HI52">
            <v>91.111979462813196</v>
          </cell>
          <cell r="HJ52">
            <v>7.6677801554321467</v>
          </cell>
          <cell r="HK52">
            <v>8.1094823275985348</v>
          </cell>
          <cell r="HL52">
            <v>88.811035620257201</v>
          </cell>
          <cell r="HM52">
            <v>-0.15361375851324682</v>
          </cell>
          <cell r="HP52" t="str">
            <v/>
          </cell>
          <cell r="HQ52" t="str">
            <v>J</v>
          </cell>
          <cell r="HR52">
            <v>112.160110925853</v>
          </cell>
          <cell r="HS52">
            <v>12.226296194492473</v>
          </cell>
          <cell r="HT52">
            <v>114.156560334082</v>
          </cell>
          <cell r="HU52">
            <v>7.5180291330159799</v>
          </cell>
          <cell r="HV52">
            <v>13.809102109005844</v>
          </cell>
          <cell r="HW52">
            <v>110.087860207323</v>
          </cell>
          <cell r="HX52">
            <v>0.49543335885535306</v>
          </cell>
          <cell r="IA52" t="str">
            <v/>
          </cell>
          <cell r="IB52" t="str">
            <v>J</v>
          </cell>
          <cell r="IC52">
            <v>140.38875334722999</v>
          </cell>
          <cell r="ID52">
            <v>6.7449034213697745</v>
          </cell>
          <cell r="IE52">
            <v>141.49805579299201</v>
          </cell>
          <cell r="IF52">
            <v>4.3753681104754083</v>
          </cell>
          <cell r="IG52">
            <v>8.6915023456033786</v>
          </cell>
          <cell r="IH52">
            <v>140.03360830616199</v>
          </cell>
          <cell r="II52">
            <v>0.70564724685373736</v>
          </cell>
          <cell r="IL52" t="str">
            <v/>
          </cell>
          <cell r="IM52" t="str">
            <v>J</v>
          </cell>
          <cell r="IN52">
            <v>104.83180394323099</v>
          </cell>
          <cell r="IO52">
            <v>-5.8910285377400351</v>
          </cell>
          <cell r="IP52">
            <v>104.83199999999999</v>
          </cell>
          <cell r="IQ52">
            <v>-1.4977543081577838</v>
          </cell>
          <cell r="IR52">
            <v>-5.8908020180620246</v>
          </cell>
          <cell r="IS52">
            <v>109.736770713957</v>
          </cell>
          <cell r="IT52">
            <v>-0.61469803610316676</v>
          </cell>
          <cell r="IW52" t="str">
            <v/>
          </cell>
          <cell r="IX52" t="str">
            <v>J</v>
          </cell>
          <cell r="IY52">
            <v>109.377466189301</v>
          </cell>
          <cell r="IZ52">
            <v>-3.0392346093908849</v>
          </cell>
          <cell r="JA52">
            <v>112.986969219073</v>
          </cell>
          <cell r="JB52">
            <v>-2.0814922818021553</v>
          </cell>
          <cell r="JC52">
            <v>-2.0172350016261782</v>
          </cell>
          <cell r="JD52">
            <v>112.924503011426</v>
          </cell>
          <cell r="JE52">
            <v>-2.0237980497109729</v>
          </cell>
          <cell r="JH52" t="str">
            <v/>
          </cell>
          <cell r="JI52" t="str">
            <v>J</v>
          </cell>
          <cell r="JJ52">
            <v>107.988681946361</v>
          </cell>
          <cell r="JK52">
            <v>-0.10237577932437593</v>
          </cell>
          <cell r="JL52">
            <v>108.27186666512399</v>
          </cell>
          <cell r="JM52">
            <v>-1.2472029921411276</v>
          </cell>
          <cell r="JN52">
            <v>0.60836038433574013</v>
          </cell>
          <cell r="JO52">
            <v>109.30548769143</v>
          </cell>
          <cell r="JP52">
            <v>-0.4161095960536671</v>
          </cell>
          <cell r="JS52" t="str">
            <v/>
          </cell>
          <cell r="JT52" t="str">
            <v>J</v>
          </cell>
          <cell r="JU52">
            <v>117.525275631075</v>
          </cell>
          <cell r="JV52">
            <v>5.8680689701748241</v>
          </cell>
          <cell r="JW52">
            <v>118.118162162611</v>
          </cell>
          <cell r="JX52">
            <v>1.8664353976513226</v>
          </cell>
          <cell r="JY52">
            <v>8.4909664568675005</v>
          </cell>
          <cell r="JZ52">
            <v>117.733763580502</v>
          </cell>
          <cell r="KA52">
            <v>0.52359379353580315</v>
          </cell>
          <cell r="KD52" t="str">
            <v/>
          </cell>
          <cell r="KE52" t="str">
            <v>J</v>
          </cell>
          <cell r="KF52">
            <v>95.128110125337003</v>
          </cell>
          <cell r="KG52">
            <v>11.699614224165197</v>
          </cell>
          <cell r="KH52">
            <v>100.768258281426</v>
          </cell>
          <cell r="KI52">
            <v>-6.1156703289497401</v>
          </cell>
          <cell r="KJ52">
            <v>11.783441862098602</v>
          </cell>
          <cell r="KK52">
            <v>101.816510694417</v>
          </cell>
          <cell r="KL52">
            <v>0.89492234242970348</v>
          </cell>
          <cell r="KO52" t="str">
            <v/>
          </cell>
          <cell r="KP52" t="str">
            <v>J</v>
          </cell>
          <cell r="KQ52">
            <v>90.453032111170998</v>
          </cell>
          <cell r="KR52">
            <v>1.8908797413940481</v>
          </cell>
          <cell r="KS52">
            <v>91.799656481857596</v>
          </cell>
          <cell r="KT52">
            <v>-3.02757782679558</v>
          </cell>
          <cell r="KU52">
            <v>2.4153556890439054</v>
          </cell>
          <cell r="KV52">
            <v>92.385024116461594</v>
          </cell>
          <cell r="KW52">
            <v>-0.8469412623296847</v>
          </cell>
          <cell r="KZ52" t="str">
            <v/>
          </cell>
          <cell r="LA52" t="str">
            <v>J</v>
          </cell>
          <cell r="LB52">
            <v>120.323049389717</v>
          </cell>
          <cell r="LC52">
            <v>-9.4223264963613573</v>
          </cell>
          <cell r="LD52">
            <v>109.641207211463</v>
          </cell>
          <cell r="LE52">
            <v>-0.57291213900464433</v>
          </cell>
          <cell r="LF52">
            <v>-10.427461202237035</v>
          </cell>
          <cell r="LG52">
            <v>111.153744930044</v>
          </cell>
          <cell r="LH52">
            <v>0.47665640583342733</v>
          </cell>
          <cell r="LK52" t="str">
            <v/>
          </cell>
          <cell r="LL52" t="str">
            <v>J</v>
          </cell>
          <cell r="LM52">
            <v>76.212936271874995</v>
          </cell>
          <cell r="LN52">
            <v>-6.1552064003093614</v>
          </cell>
          <cell r="LO52">
            <v>77.150347529103001</v>
          </cell>
          <cell r="LP52">
            <v>1.8334766085861487</v>
          </cell>
          <cell r="LQ52">
            <v>-5.9687836910341927</v>
          </cell>
          <cell r="LR52">
            <v>76.999015286219503</v>
          </cell>
          <cell r="LS52">
            <v>-2.0365769303044988E-3</v>
          </cell>
          <cell r="LV52" t="str">
            <v/>
          </cell>
          <cell r="LW52" t="str">
            <v>J</v>
          </cell>
          <cell r="LX52">
            <v>122.77440049133099</v>
          </cell>
          <cell r="LY52">
            <v>0.2357477371729525</v>
          </cell>
          <cell r="LZ52">
            <v>124.835051087241</v>
          </cell>
          <cell r="MA52">
            <v>-2.7250704730943709</v>
          </cell>
          <cell r="MB52">
            <v>1.0341527182943864</v>
          </cell>
          <cell r="MC52">
            <v>127.970477499534</v>
          </cell>
          <cell r="MD52">
            <v>-0.41395913453946165</v>
          </cell>
          <cell r="MG52" t="str">
            <v/>
          </cell>
          <cell r="MH52" t="str">
            <v>J</v>
          </cell>
          <cell r="MI52">
            <v>83.061977222191004</v>
          </cell>
          <cell r="MJ52">
            <v>0.56804895596998917</v>
          </cell>
          <cell r="MK52">
            <v>84.746417236323893</v>
          </cell>
          <cell r="ML52">
            <v>1.0952422742350088</v>
          </cell>
          <cell r="MM52">
            <v>2.2817899304717204</v>
          </cell>
          <cell r="MN52">
            <v>84.398075756195496</v>
          </cell>
          <cell r="MO52">
            <v>-1.0468216673926474</v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O53" t="str">
            <v/>
          </cell>
          <cell r="P53" t="str">
            <v>A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Z53" t="str">
            <v/>
          </cell>
          <cell r="AA53" t="str">
            <v>A</v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K53" t="str">
            <v/>
          </cell>
          <cell r="AL53" t="str">
            <v>A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V53" t="str">
            <v/>
          </cell>
          <cell r="AW53" t="str">
            <v>A</v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G53" t="str">
            <v/>
          </cell>
          <cell r="BH53" t="str">
            <v>A</v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R53" t="str">
            <v/>
          </cell>
          <cell r="BS53" t="str">
            <v>A</v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 t="str">
            <v/>
          </cell>
          <cell r="CC53" t="str">
            <v/>
          </cell>
          <cell r="CD53" t="str">
            <v>A</v>
          </cell>
          <cell r="CE53" t="str">
            <v/>
          </cell>
          <cell r="CF53" t="str">
            <v/>
          </cell>
          <cell r="CG53" t="str">
            <v/>
          </cell>
          <cell r="CH53" t="str">
            <v/>
          </cell>
          <cell r="CI53" t="str">
            <v/>
          </cell>
          <cell r="CJ53" t="str">
            <v/>
          </cell>
          <cell r="CK53" t="str">
            <v/>
          </cell>
          <cell r="CN53" t="str">
            <v/>
          </cell>
          <cell r="CO53" t="str">
            <v>A</v>
          </cell>
          <cell r="CP53" t="str">
            <v/>
          </cell>
          <cell r="CQ53" t="str">
            <v/>
          </cell>
          <cell r="CR53" t="str">
            <v/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Y53" t="str">
            <v/>
          </cell>
          <cell r="CZ53" t="str">
            <v>A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 t="str">
            <v/>
          </cell>
          <cell r="DG53" t="str">
            <v/>
          </cell>
          <cell r="DJ53" t="str">
            <v/>
          </cell>
          <cell r="DK53" t="str">
            <v>A</v>
          </cell>
          <cell r="DL53" t="str">
            <v/>
          </cell>
          <cell r="DM53" t="str">
            <v/>
          </cell>
          <cell r="DN53" t="str">
            <v/>
          </cell>
          <cell r="DO53" t="str">
            <v/>
          </cell>
          <cell r="DP53" t="str">
            <v/>
          </cell>
          <cell r="DQ53" t="str">
            <v/>
          </cell>
          <cell r="DR53" t="str">
            <v/>
          </cell>
          <cell r="DU53" t="str">
            <v/>
          </cell>
          <cell r="DV53" t="str">
            <v>A</v>
          </cell>
          <cell r="DW53" t="str">
            <v/>
          </cell>
          <cell r="DX53" t="str">
            <v/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F53" t="str">
            <v/>
          </cell>
          <cell r="EG53" t="str">
            <v>A</v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M53" t="str">
            <v/>
          </cell>
          <cell r="EN53" t="str">
            <v/>
          </cell>
          <cell r="EQ53" t="str">
            <v/>
          </cell>
          <cell r="ER53" t="str">
            <v>A</v>
          </cell>
          <cell r="ES53" t="str">
            <v/>
          </cell>
          <cell r="ET53" t="str">
            <v/>
          </cell>
          <cell r="EU53" t="str">
            <v/>
          </cell>
          <cell r="EV53" t="str">
            <v/>
          </cell>
          <cell r="EW53" t="str">
            <v/>
          </cell>
          <cell r="EX53" t="str">
            <v/>
          </cell>
          <cell r="EY53" t="str">
            <v/>
          </cell>
          <cell r="FB53" t="str">
            <v/>
          </cell>
          <cell r="FC53" t="str">
            <v>A</v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M53" t="str">
            <v/>
          </cell>
          <cell r="FN53" t="str">
            <v>A</v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X53" t="str">
            <v/>
          </cell>
          <cell r="FY53" t="str">
            <v>A</v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I53" t="str">
            <v/>
          </cell>
          <cell r="GJ53" t="str">
            <v>A</v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T53" t="str">
            <v/>
          </cell>
          <cell r="GU53" t="str">
            <v>A</v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E53" t="str">
            <v/>
          </cell>
          <cell r="HF53" t="str">
            <v>A</v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P53" t="str">
            <v/>
          </cell>
          <cell r="HQ53" t="str">
            <v>A</v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IA53" t="str">
            <v/>
          </cell>
          <cell r="IB53" t="str">
            <v>A</v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L53" t="str">
            <v/>
          </cell>
          <cell r="IM53" t="str">
            <v>A</v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W53" t="str">
            <v/>
          </cell>
          <cell r="IX53" t="str">
            <v>A</v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H53" t="str">
            <v/>
          </cell>
          <cell r="JI53" t="str">
            <v>A</v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S53" t="str">
            <v/>
          </cell>
          <cell r="JT53" t="str">
            <v>A</v>
          </cell>
          <cell r="JU53" t="str">
            <v/>
          </cell>
          <cell r="JV53" t="str">
            <v/>
          </cell>
          <cell r="JW53" t="str">
            <v/>
          </cell>
          <cell r="JX53" t="str">
            <v/>
          </cell>
          <cell r="JY53" t="str">
            <v/>
          </cell>
          <cell r="JZ53" t="str">
            <v/>
          </cell>
          <cell r="KA53" t="str">
            <v/>
          </cell>
          <cell r="KD53" t="str">
            <v/>
          </cell>
          <cell r="KE53" t="str">
            <v>A</v>
          </cell>
          <cell r="KF53" t="str">
            <v/>
          </cell>
          <cell r="KG53" t="str">
            <v/>
          </cell>
          <cell r="KH53" t="str">
            <v/>
          </cell>
          <cell r="KI53" t="str">
            <v/>
          </cell>
          <cell r="KJ53" t="str">
            <v/>
          </cell>
          <cell r="KK53" t="str">
            <v/>
          </cell>
          <cell r="KL53" t="str">
            <v/>
          </cell>
          <cell r="KO53" t="str">
            <v/>
          </cell>
          <cell r="KP53" t="str">
            <v>A</v>
          </cell>
          <cell r="KQ53" t="str">
            <v/>
          </cell>
          <cell r="KR53" t="str">
            <v/>
          </cell>
          <cell r="KS53" t="str">
            <v/>
          </cell>
          <cell r="KT53" t="str">
            <v/>
          </cell>
          <cell r="KU53" t="str">
            <v/>
          </cell>
          <cell r="KV53" t="str">
            <v/>
          </cell>
          <cell r="KW53" t="str">
            <v/>
          </cell>
          <cell r="KZ53" t="str">
            <v/>
          </cell>
          <cell r="LA53" t="str">
            <v>A</v>
          </cell>
          <cell r="LB53" t="str">
            <v/>
          </cell>
          <cell r="LC53" t="str">
            <v/>
          </cell>
          <cell r="LD53" t="str">
            <v/>
          </cell>
          <cell r="LE53" t="str">
            <v/>
          </cell>
          <cell r="LF53" t="str">
            <v/>
          </cell>
          <cell r="LG53" t="str">
            <v/>
          </cell>
          <cell r="LH53" t="str">
            <v/>
          </cell>
          <cell r="LK53" t="str">
            <v/>
          </cell>
          <cell r="LL53" t="str">
            <v>A</v>
          </cell>
          <cell r="LM53" t="str">
            <v/>
          </cell>
          <cell r="LN53" t="str">
            <v/>
          </cell>
          <cell r="LO53" t="str">
            <v/>
          </cell>
          <cell r="LP53" t="str">
            <v/>
          </cell>
          <cell r="LQ53" t="str">
            <v/>
          </cell>
          <cell r="LR53" t="str">
            <v/>
          </cell>
          <cell r="LS53" t="str">
            <v/>
          </cell>
          <cell r="LV53" t="str">
            <v/>
          </cell>
          <cell r="LW53" t="str">
            <v>A</v>
          </cell>
          <cell r="LX53" t="str">
            <v/>
          </cell>
          <cell r="LY53" t="str">
            <v/>
          </cell>
          <cell r="LZ53" t="str">
            <v/>
          </cell>
          <cell r="MA53" t="str">
            <v/>
          </cell>
          <cell r="MB53" t="str">
            <v/>
          </cell>
          <cell r="MC53" t="str">
            <v/>
          </cell>
          <cell r="MD53" t="str">
            <v/>
          </cell>
          <cell r="MG53" t="str">
            <v/>
          </cell>
          <cell r="MH53" t="str">
            <v>A</v>
          </cell>
          <cell r="MI53" t="str">
            <v/>
          </cell>
          <cell r="MJ53" t="str">
            <v/>
          </cell>
          <cell r="MK53" t="str">
            <v/>
          </cell>
          <cell r="ML53" t="str">
            <v/>
          </cell>
          <cell r="MM53" t="str">
            <v/>
          </cell>
          <cell r="MN53" t="str">
            <v/>
          </cell>
          <cell r="MO53" t="str">
            <v/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O54" t="str">
            <v/>
          </cell>
          <cell r="P54" t="str">
            <v>S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Z54" t="str">
            <v/>
          </cell>
          <cell r="AA54" t="str">
            <v>S</v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K54" t="str">
            <v/>
          </cell>
          <cell r="AL54" t="str">
            <v>S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V54" t="str">
            <v/>
          </cell>
          <cell r="AW54" t="str">
            <v>S</v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G54" t="str">
            <v/>
          </cell>
          <cell r="BH54" t="str">
            <v>S</v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R54" t="str">
            <v/>
          </cell>
          <cell r="BS54" t="str">
            <v>S</v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C54" t="str">
            <v/>
          </cell>
          <cell r="CD54" t="str">
            <v>S</v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>S</v>
          </cell>
          <cell r="CP54" t="str">
            <v/>
          </cell>
          <cell r="CQ54" t="str">
            <v/>
          </cell>
          <cell r="CR54" t="str">
            <v/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Y54" t="str">
            <v/>
          </cell>
          <cell r="CZ54" t="str">
            <v>S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G54" t="str">
            <v/>
          </cell>
          <cell r="DJ54" t="str">
            <v/>
          </cell>
          <cell r="DK54" t="str">
            <v>S</v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U54" t="str">
            <v/>
          </cell>
          <cell r="DV54" t="str">
            <v>S</v>
          </cell>
          <cell r="DW54" t="str">
            <v/>
          </cell>
          <cell r="DX54" t="str">
            <v/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>S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M54" t="str">
            <v/>
          </cell>
          <cell r="EN54" t="str">
            <v/>
          </cell>
          <cell r="EQ54" t="str">
            <v/>
          </cell>
          <cell r="ER54" t="str">
            <v>S</v>
          </cell>
          <cell r="ES54" t="str">
            <v/>
          </cell>
          <cell r="ET54" t="str">
            <v/>
          </cell>
          <cell r="EU54" t="str">
            <v/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FB54" t="str">
            <v/>
          </cell>
          <cell r="FC54" t="str">
            <v>S</v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M54" t="str">
            <v/>
          </cell>
          <cell r="FN54" t="str">
            <v>S</v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X54" t="str">
            <v/>
          </cell>
          <cell r="FY54" t="str">
            <v>S</v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I54" t="str">
            <v/>
          </cell>
          <cell r="GJ54" t="str">
            <v>S</v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T54" t="str">
            <v/>
          </cell>
          <cell r="GU54" t="str">
            <v>S</v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E54" t="str">
            <v/>
          </cell>
          <cell r="HF54" t="str">
            <v>S</v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P54" t="str">
            <v/>
          </cell>
          <cell r="HQ54" t="str">
            <v>S</v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IA54" t="str">
            <v/>
          </cell>
          <cell r="IB54" t="str">
            <v>S</v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L54" t="str">
            <v/>
          </cell>
          <cell r="IM54" t="str">
            <v>S</v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W54" t="str">
            <v/>
          </cell>
          <cell r="IX54" t="str">
            <v>S</v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H54" t="str">
            <v/>
          </cell>
          <cell r="JI54" t="str">
            <v>S</v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S54" t="str">
            <v/>
          </cell>
          <cell r="JT54" t="str">
            <v>S</v>
          </cell>
          <cell r="JU54" t="str">
            <v/>
          </cell>
          <cell r="JV54" t="str">
            <v/>
          </cell>
          <cell r="JW54" t="str">
            <v/>
          </cell>
          <cell r="JX54" t="str">
            <v/>
          </cell>
          <cell r="JY54" t="str">
            <v/>
          </cell>
          <cell r="JZ54" t="str">
            <v/>
          </cell>
          <cell r="KA54" t="str">
            <v/>
          </cell>
          <cell r="KD54" t="str">
            <v/>
          </cell>
          <cell r="KE54" t="str">
            <v>S</v>
          </cell>
          <cell r="KF54" t="str">
            <v/>
          </cell>
          <cell r="KG54" t="str">
            <v/>
          </cell>
          <cell r="KH54" t="str">
            <v/>
          </cell>
          <cell r="KI54" t="str">
            <v/>
          </cell>
          <cell r="KJ54" t="str">
            <v/>
          </cell>
          <cell r="KK54" t="str">
            <v/>
          </cell>
          <cell r="KL54" t="str">
            <v/>
          </cell>
          <cell r="KO54" t="str">
            <v/>
          </cell>
          <cell r="KP54" t="str">
            <v>S</v>
          </cell>
          <cell r="KQ54" t="str">
            <v/>
          </cell>
          <cell r="KR54" t="str">
            <v/>
          </cell>
          <cell r="KS54" t="str">
            <v/>
          </cell>
          <cell r="KT54" t="str">
            <v/>
          </cell>
          <cell r="KU54" t="str">
            <v/>
          </cell>
          <cell r="KV54" t="str">
            <v/>
          </cell>
          <cell r="KW54" t="str">
            <v/>
          </cell>
          <cell r="KZ54" t="str">
            <v/>
          </cell>
          <cell r="LA54" t="str">
            <v>S</v>
          </cell>
          <cell r="LB54" t="str">
            <v/>
          </cell>
          <cell r="LC54" t="str">
            <v/>
          </cell>
          <cell r="LD54" t="str">
            <v/>
          </cell>
          <cell r="LE54" t="str">
            <v/>
          </cell>
          <cell r="LF54" t="str">
            <v/>
          </cell>
          <cell r="LG54" t="str">
            <v/>
          </cell>
          <cell r="LH54" t="str">
            <v/>
          </cell>
          <cell r="LK54" t="str">
            <v/>
          </cell>
          <cell r="LL54" t="str">
            <v>S</v>
          </cell>
          <cell r="LM54" t="str">
            <v/>
          </cell>
          <cell r="LN54" t="str">
            <v/>
          </cell>
          <cell r="LO54" t="str">
            <v/>
          </cell>
          <cell r="LP54" t="str">
            <v/>
          </cell>
          <cell r="LQ54" t="str">
            <v/>
          </cell>
          <cell r="LR54" t="str">
            <v/>
          </cell>
          <cell r="LS54" t="str">
            <v/>
          </cell>
          <cell r="LV54" t="str">
            <v/>
          </cell>
          <cell r="LW54" t="str">
            <v>S</v>
          </cell>
          <cell r="LX54" t="str">
            <v/>
          </cell>
          <cell r="LY54" t="str">
            <v/>
          </cell>
          <cell r="LZ54" t="str">
            <v/>
          </cell>
          <cell r="MA54" t="str">
            <v/>
          </cell>
          <cell r="MB54" t="str">
            <v/>
          </cell>
          <cell r="MC54" t="str">
            <v/>
          </cell>
          <cell r="MD54" t="str">
            <v/>
          </cell>
          <cell r="MG54" t="str">
            <v/>
          </cell>
          <cell r="MH54" t="str">
            <v>S</v>
          </cell>
          <cell r="MI54" t="str">
            <v/>
          </cell>
          <cell r="MJ54" t="str">
            <v/>
          </cell>
          <cell r="MK54" t="str">
            <v/>
          </cell>
          <cell r="ML54" t="str">
            <v/>
          </cell>
          <cell r="MM54" t="str">
            <v/>
          </cell>
          <cell r="MN54" t="str">
            <v/>
          </cell>
          <cell r="MO54" t="str">
            <v/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O55" t="str">
            <v/>
          </cell>
          <cell r="P55" t="str">
            <v>O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Z55" t="str">
            <v/>
          </cell>
          <cell r="AA55" t="str">
            <v>O</v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K55" t="str">
            <v/>
          </cell>
          <cell r="AL55" t="str">
            <v>O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V55" t="str">
            <v/>
          </cell>
          <cell r="AW55" t="str">
            <v>O</v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G55" t="str">
            <v/>
          </cell>
          <cell r="BH55" t="str">
            <v>O</v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R55" t="str">
            <v/>
          </cell>
          <cell r="BS55" t="str">
            <v>O</v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C55" t="str">
            <v/>
          </cell>
          <cell r="CD55" t="str">
            <v>O</v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>O</v>
          </cell>
          <cell r="CP55" t="str">
            <v/>
          </cell>
          <cell r="CQ55" t="str">
            <v/>
          </cell>
          <cell r="CR55" t="str">
            <v/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Y55" t="str">
            <v/>
          </cell>
          <cell r="CZ55" t="str">
            <v>O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G55" t="str">
            <v/>
          </cell>
          <cell r="DJ55" t="str">
            <v/>
          </cell>
          <cell r="DK55" t="str">
            <v>O</v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U55" t="str">
            <v/>
          </cell>
          <cell r="DV55" t="str">
            <v>O</v>
          </cell>
          <cell r="DW55" t="str">
            <v/>
          </cell>
          <cell r="DX55" t="str">
            <v/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>O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M55" t="str">
            <v/>
          </cell>
          <cell r="EN55" t="str">
            <v/>
          </cell>
          <cell r="EQ55" t="str">
            <v/>
          </cell>
          <cell r="ER55" t="str">
            <v>O</v>
          </cell>
          <cell r="ES55" t="str">
            <v/>
          </cell>
          <cell r="ET55" t="str">
            <v/>
          </cell>
          <cell r="EU55" t="str">
            <v/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FB55" t="str">
            <v/>
          </cell>
          <cell r="FC55" t="str">
            <v>O</v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M55" t="str">
            <v/>
          </cell>
          <cell r="FN55" t="str">
            <v>O</v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X55" t="str">
            <v/>
          </cell>
          <cell r="FY55" t="str">
            <v>O</v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I55" t="str">
            <v/>
          </cell>
          <cell r="GJ55" t="str">
            <v>O</v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T55" t="str">
            <v/>
          </cell>
          <cell r="GU55" t="str">
            <v>O</v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E55" t="str">
            <v/>
          </cell>
          <cell r="HF55" t="str">
            <v>O</v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P55" t="str">
            <v/>
          </cell>
          <cell r="HQ55" t="str">
            <v>O</v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IA55" t="str">
            <v/>
          </cell>
          <cell r="IB55" t="str">
            <v>O</v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L55" t="str">
            <v/>
          </cell>
          <cell r="IM55" t="str">
            <v>O</v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W55" t="str">
            <v/>
          </cell>
          <cell r="IX55" t="str">
            <v>O</v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H55" t="str">
            <v/>
          </cell>
          <cell r="JI55" t="str">
            <v>O</v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S55" t="str">
            <v/>
          </cell>
          <cell r="JT55" t="str">
            <v>O</v>
          </cell>
          <cell r="JU55" t="str">
            <v/>
          </cell>
          <cell r="JV55" t="str">
            <v/>
          </cell>
          <cell r="JW55" t="str">
            <v/>
          </cell>
          <cell r="JX55" t="str">
            <v/>
          </cell>
          <cell r="JY55" t="str">
            <v/>
          </cell>
          <cell r="JZ55" t="str">
            <v/>
          </cell>
          <cell r="KA55" t="str">
            <v/>
          </cell>
          <cell r="KD55" t="str">
            <v/>
          </cell>
          <cell r="KE55" t="str">
            <v>O</v>
          </cell>
          <cell r="KF55" t="str">
            <v/>
          </cell>
          <cell r="KG55" t="str">
            <v/>
          </cell>
          <cell r="KH55" t="str">
            <v/>
          </cell>
          <cell r="KI55" t="str">
            <v/>
          </cell>
          <cell r="KJ55" t="str">
            <v/>
          </cell>
          <cell r="KK55" t="str">
            <v/>
          </cell>
          <cell r="KL55" t="str">
            <v/>
          </cell>
          <cell r="KO55" t="str">
            <v/>
          </cell>
          <cell r="KP55" t="str">
            <v>O</v>
          </cell>
          <cell r="KQ55" t="str">
            <v/>
          </cell>
          <cell r="KR55" t="str">
            <v/>
          </cell>
          <cell r="KS55" t="str">
            <v/>
          </cell>
          <cell r="KT55" t="str">
            <v/>
          </cell>
          <cell r="KU55" t="str">
            <v/>
          </cell>
          <cell r="KV55" t="str">
            <v/>
          </cell>
          <cell r="KW55" t="str">
            <v/>
          </cell>
          <cell r="KZ55" t="str">
            <v/>
          </cell>
          <cell r="LA55" t="str">
            <v>O</v>
          </cell>
          <cell r="LB55" t="str">
            <v/>
          </cell>
          <cell r="LC55" t="str">
            <v/>
          </cell>
          <cell r="LD55" t="str">
            <v/>
          </cell>
          <cell r="LE55" t="str">
            <v/>
          </cell>
          <cell r="LF55" t="str">
            <v/>
          </cell>
          <cell r="LG55" t="str">
            <v/>
          </cell>
          <cell r="LH55" t="str">
            <v/>
          </cell>
          <cell r="LK55" t="str">
            <v/>
          </cell>
          <cell r="LL55" t="str">
            <v>O</v>
          </cell>
          <cell r="LM55" t="str">
            <v/>
          </cell>
          <cell r="LN55" t="str">
            <v/>
          </cell>
          <cell r="LO55" t="str">
            <v/>
          </cell>
          <cell r="LP55" t="str">
            <v/>
          </cell>
          <cell r="LQ55" t="str">
            <v/>
          </cell>
          <cell r="LR55" t="str">
            <v/>
          </cell>
          <cell r="LS55" t="str">
            <v/>
          </cell>
          <cell r="LV55" t="str">
            <v/>
          </cell>
          <cell r="LW55" t="str">
            <v>O</v>
          </cell>
          <cell r="LX55" t="str">
            <v/>
          </cell>
          <cell r="LY55" t="str">
            <v/>
          </cell>
          <cell r="LZ55" t="str">
            <v/>
          </cell>
          <cell r="MA55" t="str">
            <v/>
          </cell>
          <cell r="MB55" t="str">
            <v/>
          </cell>
          <cell r="MC55" t="str">
            <v/>
          </cell>
          <cell r="MD55" t="str">
            <v/>
          </cell>
          <cell r="MG55" t="str">
            <v/>
          </cell>
          <cell r="MH55" t="str">
            <v>O</v>
          </cell>
          <cell r="MI55" t="str">
            <v/>
          </cell>
          <cell r="MJ55" t="str">
            <v/>
          </cell>
          <cell r="MK55" t="str">
            <v/>
          </cell>
          <cell r="ML55" t="str">
            <v/>
          </cell>
          <cell r="MM55" t="str">
            <v/>
          </cell>
          <cell r="MN55" t="str">
            <v/>
          </cell>
          <cell r="MO55" t="str">
            <v/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>N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>N</v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>N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>N</v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>N</v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>N</v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>N</v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>N</v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>N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>N</v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>N</v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>N</v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>N</v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>N</v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>N</v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>N</v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>N</v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>N</v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>N</v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>N</v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>N</v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>N</v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>N</v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>N</v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>N</v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>N</v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>N</v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>N</v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>N</v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>N</v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>N</v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>D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>D</v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>D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>D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>D</v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>D</v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>D</v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>D</v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>D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>D</v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>D</v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>D</v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>D</v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>D</v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>D</v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>D</v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>D</v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>D</v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>D</v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>D</v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>D</v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>D</v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>D</v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>D</v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>D</v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>D</v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>D</v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>D</v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>D</v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>D</v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>D</v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86D0-A08B-4C82-B28F-B6BB2EDDE750}">
  <sheetPr codeName="Hoja1">
    <pageSetUpPr fitToPage="1"/>
  </sheetPr>
  <dimension ref="B1:Z57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46" t="s">
        <v>2</v>
      </c>
      <c r="C8" s="9">
        <v>2022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</row>
    <row r="9" spans="2:26" x14ac:dyDescent="0.2">
      <c r="B9" s="47"/>
      <c r="C9" s="49" t="s">
        <v>45</v>
      </c>
      <c r="D9" s="50"/>
      <c r="E9" s="51"/>
      <c r="F9" s="49" t="s">
        <v>46</v>
      </c>
      <c r="G9" s="50"/>
      <c r="H9" s="51"/>
      <c r="I9" s="49" t="s">
        <v>47</v>
      </c>
      <c r="J9" s="50"/>
      <c r="K9" s="51"/>
      <c r="L9" s="49" t="s">
        <v>48</v>
      </c>
      <c r="M9" s="50"/>
      <c r="N9" s="51"/>
      <c r="O9" s="49" t="s">
        <v>49</v>
      </c>
      <c r="P9" s="50"/>
      <c r="Q9" s="51"/>
    </row>
    <row r="10" spans="2:26" ht="22.5" customHeight="1" x14ac:dyDescent="0.2">
      <c r="B10" s="47"/>
      <c r="C10" s="43" t="s">
        <v>3</v>
      </c>
      <c r="D10" s="38" t="s">
        <v>4</v>
      </c>
      <c r="E10" s="39"/>
      <c r="F10" s="43" t="s">
        <v>3</v>
      </c>
      <c r="G10" s="38" t="s">
        <v>4</v>
      </c>
      <c r="H10" s="39"/>
      <c r="I10" s="43" t="s">
        <v>3</v>
      </c>
      <c r="J10" s="38" t="s">
        <v>4</v>
      </c>
      <c r="K10" s="39"/>
      <c r="L10" s="43" t="s">
        <v>3</v>
      </c>
      <c r="M10" s="38" t="s">
        <v>4</v>
      </c>
      <c r="N10" s="39"/>
      <c r="O10" s="43" t="s">
        <v>3</v>
      </c>
      <c r="P10" s="38" t="s">
        <v>4</v>
      </c>
      <c r="Q10" s="39"/>
    </row>
    <row r="11" spans="2:26" ht="22.5" customHeight="1" x14ac:dyDescent="0.2">
      <c r="B11" s="48"/>
      <c r="C11" s="44"/>
      <c r="D11" s="12" t="s">
        <v>5</v>
      </c>
      <c r="E11" s="13" t="s">
        <v>6</v>
      </c>
      <c r="F11" s="44"/>
      <c r="G11" s="12" t="s">
        <v>5</v>
      </c>
      <c r="H11" s="13" t="s">
        <v>6</v>
      </c>
      <c r="I11" s="44"/>
      <c r="J11" s="12" t="s">
        <v>5</v>
      </c>
      <c r="K11" s="13" t="s">
        <v>6</v>
      </c>
      <c r="L11" s="44"/>
      <c r="M11" s="12" t="s">
        <v>5</v>
      </c>
      <c r="N11" s="13" t="s">
        <v>6</v>
      </c>
      <c r="O11" s="44"/>
      <c r="P11" s="12" t="s">
        <v>5</v>
      </c>
      <c r="Q11" s="13" t="s">
        <v>6</v>
      </c>
    </row>
    <row r="12" spans="2:26" ht="6" customHeight="1" x14ac:dyDescent="0.2">
      <c r="B12" s="14"/>
      <c r="C12" s="15"/>
      <c r="D12" s="15"/>
      <c r="E12" s="16"/>
      <c r="F12" s="15"/>
      <c r="G12" s="15"/>
      <c r="H12" s="16"/>
      <c r="I12" s="15"/>
      <c r="J12" s="15"/>
      <c r="K12" s="16"/>
      <c r="L12" s="15"/>
      <c r="M12" s="15"/>
      <c r="N12" s="16"/>
      <c r="O12" s="15"/>
      <c r="P12" s="15"/>
      <c r="Q12" s="17"/>
    </row>
    <row r="13" spans="2:26" ht="12.6" customHeight="1" x14ac:dyDescent="0.2">
      <c r="B13" s="18" t="s">
        <v>7</v>
      </c>
      <c r="C13" s="19">
        <v>109.744810568367</v>
      </c>
      <c r="D13" s="20">
        <v>-7.9307133860173522</v>
      </c>
      <c r="E13" s="20">
        <v>-17.167490533969204</v>
      </c>
      <c r="F13" s="19">
        <v>110.48650032897</v>
      </c>
      <c r="G13" s="20">
        <v>0.67583128237389545</v>
      </c>
      <c r="H13" s="20">
        <v>-8.0971044180538136</v>
      </c>
      <c r="I13" s="19">
        <v>109.143198680772</v>
      </c>
      <c r="J13" s="20">
        <v>-1.2158061339605841</v>
      </c>
      <c r="K13" s="20">
        <v>-8.1089041123401309</v>
      </c>
      <c r="L13" s="19">
        <v>107.780025318847</v>
      </c>
      <c r="M13" s="20">
        <v>-1.2489769205977663</v>
      </c>
      <c r="N13" s="20">
        <v>-5.5503143628247509</v>
      </c>
      <c r="O13" s="19">
        <v>108.14188722153099</v>
      </c>
      <c r="P13" s="20">
        <v>0.33574115576007202</v>
      </c>
      <c r="Q13" s="21">
        <v>-10.615008470500584</v>
      </c>
    </row>
    <row r="14" spans="2:26" ht="12.6" customHeight="1" x14ac:dyDescent="0.2">
      <c r="B14" s="18" t="s">
        <v>8</v>
      </c>
      <c r="C14" s="19">
        <v>145.626079842152</v>
      </c>
      <c r="D14" s="20">
        <v>0.19230357209774063</v>
      </c>
      <c r="E14" s="20">
        <v>4.3618256978103354</v>
      </c>
      <c r="F14" s="19">
        <v>145.54084900740401</v>
      </c>
      <c r="G14" s="20">
        <v>-5.8527177851919188E-2</v>
      </c>
      <c r="H14" s="20">
        <v>3.2146708678087248</v>
      </c>
      <c r="I14" s="19">
        <v>146.950505834371</v>
      </c>
      <c r="J14" s="20">
        <v>0.96856438352594942</v>
      </c>
      <c r="K14" s="20">
        <v>4.9486698595986693</v>
      </c>
      <c r="L14" s="19">
        <v>144.39062626619199</v>
      </c>
      <c r="M14" s="20">
        <v>-1.7420011953305337</v>
      </c>
      <c r="N14" s="20">
        <v>2.3356334846588789</v>
      </c>
      <c r="O14" s="19">
        <v>146.34862331273899</v>
      </c>
      <c r="P14" s="20">
        <v>1.3560416608605408</v>
      </c>
      <c r="Q14" s="21">
        <v>-1.2950755322108316</v>
      </c>
    </row>
    <row r="15" spans="2:26" ht="12.6" customHeight="1" x14ac:dyDescent="0.2">
      <c r="B15" s="18" t="s">
        <v>9</v>
      </c>
      <c r="C15" s="19">
        <v>111.792556022502</v>
      </c>
      <c r="D15" s="20">
        <v>3.658349275653805</v>
      </c>
      <c r="E15" s="20">
        <v>7.6509763102606057</v>
      </c>
      <c r="F15" s="19">
        <v>98.133847520869594</v>
      </c>
      <c r="G15" s="20">
        <v>-12.217905187607602</v>
      </c>
      <c r="H15" s="20">
        <v>-6.14080171531847</v>
      </c>
      <c r="I15" s="19">
        <v>106.606843477555</v>
      </c>
      <c r="J15" s="20">
        <v>8.6341218353672478</v>
      </c>
      <c r="K15" s="20">
        <v>-2.6533661448453545</v>
      </c>
      <c r="L15" s="19">
        <v>106.02679762772</v>
      </c>
      <c r="M15" s="20">
        <v>-0.54409813752447356</v>
      </c>
      <c r="N15" s="20">
        <v>-14.415889177971843</v>
      </c>
      <c r="O15" s="19">
        <v>114.484036811923</v>
      </c>
      <c r="P15" s="20">
        <v>7.9765110079981438</v>
      </c>
      <c r="Q15" s="21">
        <v>31.479310429517682</v>
      </c>
    </row>
    <row r="16" spans="2:26" ht="12.6" customHeight="1" x14ac:dyDescent="0.2">
      <c r="B16" s="18" t="s">
        <v>10</v>
      </c>
      <c r="C16" s="19">
        <v>55.477923211113797</v>
      </c>
      <c r="D16" s="20">
        <v>-3.502159869566801</v>
      </c>
      <c r="E16" s="20">
        <v>-9.6312564344015179</v>
      </c>
      <c r="F16" s="19">
        <v>56.321523731009997</v>
      </c>
      <c r="G16" s="20">
        <v>1.520605803295827</v>
      </c>
      <c r="H16" s="20">
        <v>-8.2643073089948533</v>
      </c>
      <c r="I16" s="19">
        <v>55.8183693730304</v>
      </c>
      <c r="J16" s="20">
        <v>-0.89336069880254776</v>
      </c>
      <c r="K16" s="20">
        <v>-9.0290867731712332</v>
      </c>
      <c r="L16" s="19">
        <v>55.594988199294697</v>
      </c>
      <c r="M16" s="20">
        <v>-0.40019294050469556</v>
      </c>
      <c r="N16" s="20">
        <v>-8.0839114853983176</v>
      </c>
      <c r="O16" s="19">
        <v>55.403579058424398</v>
      </c>
      <c r="P16" s="20">
        <v>-0.34429207932222816</v>
      </c>
      <c r="Q16" s="21">
        <v>-7.5450494078917529</v>
      </c>
    </row>
    <row r="17" spans="2:17" ht="12.6" customHeight="1" x14ac:dyDescent="0.2">
      <c r="B17" s="18" t="s">
        <v>11</v>
      </c>
      <c r="C17" s="19">
        <v>98.168660035627298</v>
      </c>
      <c r="D17" s="20">
        <v>8.6694015663435486E-2</v>
      </c>
      <c r="E17" s="20">
        <v>-7.2277787006566561</v>
      </c>
      <c r="F17" s="19">
        <v>97.618153297207797</v>
      </c>
      <c r="G17" s="20">
        <v>-0.56077646187664421</v>
      </c>
      <c r="H17" s="20">
        <v>-5.3806844634813968</v>
      </c>
      <c r="I17" s="19">
        <v>99.250408500703799</v>
      </c>
      <c r="J17" s="20">
        <v>1.6720816245380465</v>
      </c>
      <c r="K17" s="20">
        <v>3.5588614967153167</v>
      </c>
      <c r="L17" s="19">
        <v>102.583102199685</v>
      </c>
      <c r="M17" s="20">
        <v>3.3578639617967587</v>
      </c>
      <c r="N17" s="20">
        <v>-2.6246086500519814</v>
      </c>
      <c r="O17" s="19">
        <v>103.30695457958601</v>
      </c>
      <c r="P17" s="20">
        <v>0.70562535581344399</v>
      </c>
      <c r="Q17" s="21">
        <v>0.58951766621660795</v>
      </c>
    </row>
    <row r="18" spans="2:17" ht="12.6" customHeight="1" x14ac:dyDescent="0.2">
      <c r="B18" s="18" t="s">
        <v>12</v>
      </c>
      <c r="C18" s="19">
        <v>82.838024285485901</v>
      </c>
      <c r="D18" s="20">
        <v>-6.0674349363987412</v>
      </c>
      <c r="E18" s="20">
        <v>-7.5286385780977945</v>
      </c>
      <c r="F18" s="19">
        <v>92.060527090489401</v>
      </c>
      <c r="G18" s="20">
        <v>11.133175717976872</v>
      </c>
      <c r="H18" s="20">
        <v>6.0006397456263505</v>
      </c>
      <c r="I18" s="19">
        <v>79.690681540245805</v>
      </c>
      <c r="J18" s="20">
        <v>-13.436644283043108</v>
      </c>
      <c r="K18" s="20">
        <v>-9.1401901280991034</v>
      </c>
      <c r="L18" s="19">
        <v>81.126047647097494</v>
      </c>
      <c r="M18" s="20">
        <v>1.8011718297663126</v>
      </c>
      <c r="N18" s="20">
        <v>-6.3937302410481758</v>
      </c>
      <c r="O18" s="19">
        <v>75.636424756790902</v>
      </c>
      <c r="P18" s="20">
        <v>-6.7667821242651138</v>
      </c>
      <c r="Q18" s="21">
        <v>-20.421537328463824</v>
      </c>
    </row>
    <row r="19" spans="2:17" ht="12.6" customHeight="1" x14ac:dyDescent="0.2">
      <c r="B19" s="18" t="s">
        <v>13</v>
      </c>
      <c r="C19" s="19">
        <v>76.706214720595895</v>
      </c>
      <c r="D19" s="20">
        <v>6.5588330362537084</v>
      </c>
      <c r="E19" s="20">
        <v>7.4108318298064022</v>
      </c>
      <c r="F19" s="19">
        <v>80.075226224396104</v>
      </c>
      <c r="G19" s="20">
        <v>4.392097193261213</v>
      </c>
      <c r="H19" s="20">
        <v>8.4737628065106811</v>
      </c>
      <c r="I19" s="19">
        <v>82.546913617325401</v>
      </c>
      <c r="J19" s="20">
        <v>3.086706725002375</v>
      </c>
      <c r="K19" s="20">
        <v>15.437631906955412</v>
      </c>
      <c r="L19" s="19">
        <v>85.600808010153301</v>
      </c>
      <c r="M19" s="20">
        <v>3.6995864036604376</v>
      </c>
      <c r="N19" s="20">
        <v>27.97751922549795</v>
      </c>
      <c r="O19" s="19">
        <v>77.335074954889905</v>
      </c>
      <c r="P19" s="20">
        <v>-9.6561390568684615</v>
      </c>
      <c r="Q19" s="21">
        <v>14.622738422770624</v>
      </c>
    </row>
    <row r="20" spans="2:17" ht="12.6" customHeight="1" x14ac:dyDescent="0.2">
      <c r="B20" s="18" t="s">
        <v>14</v>
      </c>
      <c r="C20" s="19">
        <v>125.831713125785</v>
      </c>
      <c r="D20" s="20">
        <v>-0.75743684551605739</v>
      </c>
      <c r="E20" s="20">
        <v>1.6591255977549888</v>
      </c>
      <c r="F20" s="19">
        <v>128.668376052816</v>
      </c>
      <c r="G20" s="20">
        <v>2.2543306902254256</v>
      </c>
      <c r="H20" s="20">
        <v>5.7671960123650976</v>
      </c>
      <c r="I20" s="19">
        <v>129.372986906997</v>
      </c>
      <c r="J20" s="20">
        <v>0.54761774089056026</v>
      </c>
      <c r="K20" s="20">
        <v>4.5690168862469145</v>
      </c>
      <c r="L20" s="19">
        <v>129.32814803032201</v>
      </c>
      <c r="M20" s="20">
        <v>-3.4658608220294873E-2</v>
      </c>
      <c r="N20" s="20">
        <v>6.7096781848182099</v>
      </c>
      <c r="O20" s="19">
        <v>130.50520545468399</v>
      </c>
      <c r="P20" s="20">
        <v>0.91013243620097217</v>
      </c>
      <c r="Q20" s="21">
        <v>4.7172402120106307</v>
      </c>
    </row>
    <row r="21" spans="2:17" ht="12.6" customHeight="1" x14ac:dyDescent="0.2">
      <c r="B21" s="18" t="s">
        <v>15</v>
      </c>
      <c r="C21" s="19">
        <v>91.650362298599703</v>
      </c>
      <c r="D21" s="20">
        <v>0.27704199143987474</v>
      </c>
      <c r="E21" s="20">
        <v>-2.7073300723164451</v>
      </c>
      <c r="F21" s="19">
        <v>93.167930152768903</v>
      </c>
      <c r="G21" s="20">
        <v>1.6558230825372222</v>
      </c>
      <c r="H21" s="20">
        <v>-0.7048267321284799</v>
      </c>
      <c r="I21" s="19">
        <v>96.900293349050699</v>
      </c>
      <c r="J21" s="20">
        <v>4.0060600146013536</v>
      </c>
      <c r="K21" s="20">
        <v>2.7303008396163744</v>
      </c>
      <c r="L21" s="19">
        <v>97.865015395067402</v>
      </c>
      <c r="M21" s="20">
        <v>0.99558217284401174</v>
      </c>
      <c r="N21" s="20">
        <v>3.9607611992416212</v>
      </c>
      <c r="O21" s="19">
        <v>99.503280941668393</v>
      </c>
      <c r="P21" s="20">
        <v>1.6740053020862788</v>
      </c>
      <c r="Q21" s="21">
        <v>4.879818113822334</v>
      </c>
    </row>
    <row r="22" spans="2:17" ht="12.6" customHeight="1" x14ac:dyDescent="0.2">
      <c r="B22" s="18" t="s">
        <v>16</v>
      </c>
      <c r="C22" s="19">
        <v>100.798818761989</v>
      </c>
      <c r="D22" s="20">
        <v>-0.68365910207874858</v>
      </c>
      <c r="E22" s="20">
        <v>-7.6732376996661342</v>
      </c>
      <c r="F22" s="19">
        <v>102.977998580072</v>
      </c>
      <c r="G22" s="20">
        <v>2.1619100747882536</v>
      </c>
      <c r="H22" s="20">
        <v>0.17108094282762706</v>
      </c>
      <c r="I22" s="19">
        <v>101.391129248699</v>
      </c>
      <c r="J22" s="20">
        <v>-1.5409789986732925</v>
      </c>
      <c r="K22" s="20">
        <v>0.51426916709503534</v>
      </c>
      <c r="L22" s="19">
        <v>98.739675366031804</v>
      </c>
      <c r="M22" s="20">
        <v>-2.6150748120809753</v>
      </c>
      <c r="N22" s="20">
        <v>-0.77738537768654115</v>
      </c>
      <c r="O22" s="19">
        <v>98.768290158049595</v>
      </c>
      <c r="P22" s="20">
        <v>2.8980034531933541E-2</v>
      </c>
      <c r="Q22" s="21">
        <v>0.15186618153312767</v>
      </c>
    </row>
    <row r="23" spans="2:17" ht="12.6" customHeight="1" x14ac:dyDescent="0.2">
      <c r="B23" s="18" t="s">
        <v>17</v>
      </c>
      <c r="C23" s="19">
        <v>117.664283708998</v>
      </c>
      <c r="D23" s="20">
        <v>2.248394991744096</v>
      </c>
      <c r="E23" s="20">
        <v>-3.6979455991814429</v>
      </c>
      <c r="F23" s="19">
        <v>117.041293469831</v>
      </c>
      <c r="G23" s="20">
        <v>-0.52946418363259973</v>
      </c>
      <c r="H23" s="20">
        <v>-0.31717681495278632</v>
      </c>
      <c r="I23" s="19">
        <v>116.39559007842399</v>
      </c>
      <c r="J23" s="20">
        <v>-0.55168852997463658</v>
      </c>
      <c r="K23" s="20">
        <v>0.98399620387696995</v>
      </c>
      <c r="L23" s="19">
        <v>119.342015464978</v>
      </c>
      <c r="M23" s="20">
        <v>2.5313891914365394</v>
      </c>
      <c r="N23" s="20">
        <v>5.3318802029154959</v>
      </c>
      <c r="O23" s="19">
        <v>126.37118384800701</v>
      </c>
      <c r="P23" s="20">
        <v>5.8899360427608904</v>
      </c>
      <c r="Q23" s="21">
        <v>7.4254318089757829</v>
      </c>
    </row>
    <row r="24" spans="2:17" ht="12.6" customHeight="1" x14ac:dyDescent="0.2">
      <c r="B24" s="18" t="s">
        <v>18</v>
      </c>
      <c r="C24" s="19">
        <v>128.090716359667</v>
      </c>
      <c r="D24" s="20">
        <v>19.83124103366918</v>
      </c>
      <c r="E24" s="20">
        <v>22.40474823103807</v>
      </c>
      <c r="F24" s="19">
        <v>109.27049001347601</v>
      </c>
      <c r="G24" s="20">
        <v>-14.692888665986937</v>
      </c>
      <c r="H24" s="20">
        <v>5.2542357577179599</v>
      </c>
      <c r="I24" s="19">
        <v>106.275654741617</v>
      </c>
      <c r="J24" s="20">
        <v>-2.7407539505768241</v>
      </c>
      <c r="K24" s="20">
        <v>2.0872809745007737</v>
      </c>
      <c r="L24" s="19">
        <v>105.46667654993399</v>
      </c>
      <c r="M24" s="20">
        <v>-0.76120744082908143</v>
      </c>
      <c r="N24" s="20">
        <v>5.2939865954068539</v>
      </c>
      <c r="O24" s="19">
        <v>101.865677642614</v>
      </c>
      <c r="P24" s="20">
        <v>-3.4143475694098258</v>
      </c>
      <c r="Q24" s="21">
        <v>1.0672291179958415</v>
      </c>
    </row>
    <row r="25" spans="2:17" ht="12.6" customHeight="1" x14ac:dyDescent="0.2">
      <c r="B25" s="18" t="s">
        <v>19</v>
      </c>
      <c r="C25" s="19">
        <v>120.612633283739</v>
      </c>
      <c r="D25" s="20">
        <v>5.2223053537647557</v>
      </c>
      <c r="E25" s="20">
        <v>19.673089559496383</v>
      </c>
      <c r="F25" s="19">
        <v>126.956861143233</v>
      </c>
      <c r="G25" s="20">
        <v>5.260002776466477</v>
      </c>
      <c r="H25" s="20">
        <v>26.852418309124719</v>
      </c>
      <c r="I25" s="19">
        <v>118.26448569532801</v>
      </c>
      <c r="J25" s="20">
        <v>-6.8467157817475037</v>
      </c>
      <c r="K25" s="20">
        <v>14.307124266742985</v>
      </c>
      <c r="L25" s="19">
        <v>115.64183923633701</v>
      </c>
      <c r="M25" s="20">
        <v>-2.2176111818956734</v>
      </c>
      <c r="N25" s="20">
        <v>20.292054473490523</v>
      </c>
      <c r="O25" s="19">
        <v>127.52036233399799</v>
      </c>
      <c r="P25" s="20">
        <v>10.271821320123475</v>
      </c>
      <c r="Q25" s="21">
        <v>24.475645947098723</v>
      </c>
    </row>
    <row r="26" spans="2:17" ht="12.6" customHeight="1" x14ac:dyDescent="0.2">
      <c r="B26" s="18" t="s">
        <v>20</v>
      </c>
      <c r="C26" s="19">
        <v>115.396199863642</v>
      </c>
      <c r="D26" s="20">
        <v>0.87481134691465012</v>
      </c>
      <c r="E26" s="20">
        <v>5.7872819236716229</v>
      </c>
      <c r="F26" s="19">
        <v>118.418390455731</v>
      </c>
      <c r="G26" s="20">
        <v>2.6189689050940768</v>
      </c>
      <c r="H26" s="20">
        <v>9.1230543021012362</v>
      </c>
      <c r="I26" s="19">
        <v>118.568790425413</v>
      </c>
      <c r="J26" s="20">
        <v>0.12700727404180157</v>
      </c>
      <c r="K26" s="20">
        <v>8.5371785124760713</v>
      </c>
      <c r="L26" s="19">
        <v>120.20431170094101</v>
      </c>
      <c r="M26" s="20">
        <v>1.3793859831578992</v>
      </c>
      <c r="N26" s="20">
        <v>10.817727397129035</v>
      </c>
      <c r="O26" s="19">
        <v>119.974128692256</v>
      </c>
      <c r="P26" s="20">
        <v>-0.19149313816436697</v>
      </c>
      <c r="Q26" s="21">
        <v>5.2383763048565557</v>
      </c>
    </row>
    <row r="27" spans="2:17" ht="12.6" customHeight="1" x14ac:dyDescent="0.2">
      <c r="B27" s="18" t="s">
        <v>21</v>
      </c>
      <c r="C27" s="19">
        <v>99.496471518649003</v>
      </c>
      <c r="D27" s="20">
        <v>-9.1397099309520335E-2</v>
      </c>
      <c r="E27" s="20">
        <v>2.1067938207458661</v>
      </c>
      <c r="F27" s="19">
        <v>99.195858088602293</v>
      </c>
      <c r="G27" s="20">
        <v>-0.30213476463872846</v>
      </c>
      <c r="H27" s="20">
        <v>1.1289814707619039</v>
      </c>
      <c r="I27" s="19">
        <v>96.817620366815802</v>
      </c>
      <c r="J27" s="20">
        <v>-2.3975171621200553</v>
      </c>
      <c r="K27" s="20">
        <v>-6.5653882209232535</v>
      </c>
      <c r="L27" s="19">
        <v>99.068286101188406</v>
      </c>
      <c r="M27" s="20">
        <v>2.3246447556193095</v>
      </c>
      <c r="N27" s="20">
        <v>1.2495616071153948</v>
      </c>
      <c r="O27" s="19">
        <v>99.137688918698402</v>
      </c>
      <c r="P27" s="20">
        <v>7.0055534663349128E-2</v>
      </c>
      <c r="Q27" s="21">
        <v>2.1732326146768313</v>
      </c>
    </row>
    <row r="28" spans="2:17" ht="12.6" customHeight="1" x14ac:dyDescent="0.2">
      <c r="B28" s="22" t="s">
        <v>22</v>
      </c>
      <c r="C28" s="19">
        <v>104.31100000000001</v>
      </c>
      <c r="D28" s="20">
        <v>6.8683598512401911</v>
      </c>
      <c r="E28" s="20">
        <v>7.6892105344662118</v>
      </c>
      <c r="F28" s="19">
        <v>100.15300000000001</v>
      </c>
      <c r="G28" s="20">
        <v>-3.9861567811640186</v>
      </c>
      <c r="H28" s="20">
        <v>10.89053002203352</v>
      </c>
      <c r="I28" s="19">
        <v>97.712000000000003</v>
      </c>
      <c r="J28" s="20">
        <v>-2.4372709754076238</v>
      </c>
      <c r="K28" s="20">
        <v>10.106712642123895</v>
      </c>
      <c r="L28" s="19">
        <v>89.802999999999997</v>
      </c>
      <c r="M28" s="20">
        <v>-8.0941951858523034</v>
      </c>
      <c r="N28" s="20">
        <v>1.9098955969132918</v>
      </c>
      <c r="O28" s="19">
        <v>97.826999999999998</v>
      </c>
      <c r="P28" s="20">
        <v>8.9351135262741863</v>
      </c>
      <c r="Q28" s="21">
        <v>4.2776131494233329</v>
      </c>
    </row>
    <row r="29" spans="2:17" ht="12.6" customHeight="1" x14ac:dyDescent="0.2">
      <c r="B29" s="18" t="s">
        <v>23</v>
      </c>
      <c r="C29" s="19">
        <v>110.79900602102801</v>
      </c>
      <c r="D29" s="20">
        <v>4.0762938951991234</v>
      </c>
      <c r="E29" s="20">
        <v>12.094586273100539</v>
      </c>
      <c r="F29" s="19">
        <v>130.062443051587</v>
      </c>
      <c r="G29" s="20">
        <v>17.385929461229168</v>
      </c>
      <c r="H29" s="20">
        <v>52.160779349266775</v>
      </c>
      <c r="I29" s="19">
        <v>106.548170801944</v>
      </c>
      <c r="J29" s="20">
        <v>-18.079217718766415</v>
      </c>
      <c r="K29" s="20">
        <v>13.060201101107957</v>
      </c>
      <c r="L29" s="19">
        <v>106.24868075011101</v>
      </c>
      <c r="M29" s="20">
        <v>-0.28108417965212462</v>
      </c>
      <c r="N29" s="20">
        <v>18.030655120821553</v>
      </c>
      <c r="O29" s="19">
        <v>100.498285552057</v>
      </c>
      <c r="P29" s="20">
        <v>-5.4122038574563653</v>
      </c>
      <c r="Q29" s="21">
        <v>8.8724379517322394</v>
      </c>
    </row>
    <row r="30" spans="2:17" ht="12.6" customHeight="1" x14ac:dyDescent="0.2">
      <c r="B30" s="18" t="s">
        <v>24</v>
      </c>
      <c r="C30" s="19">
        <v>101.90148163609</v>
      </c>
      <c r="D30" s="20">
        <v>7.6653995845886058</v>
      </c>
      <c r="E30" s="20">
        <v>-8.2825226004076526</v>
      </c>
      <c r="F30" s="19">
        <v>100.55464792327101</v>
      </c>
      <c r="G30" s="20">
        <v>-1.3217017958863431</v>
      </c>
      <c r="H30" s="20">
        <v>-6.4975966034017993</v>
      </c>
      <c r="I30" s="19">
        <v>119.930729660945</v>
      </c>
      <c r="J30" s="20">
        <v>19.269205489595144</v>
      </c>
      <c r="K30" s="20">
        <v>11.288658098504097</v>
      </c>
      <c r="L30" s="19">
        <v>122.64464785019101</v>
      </c>
      <c r="M30" s="20">
        <v>2.2629047592043205</v>
      </c>
      <c r="N30" s="20">
        <v>32.670811271433777</v>
      </c>
      <c r="O30" s="19">
        <v>112.584070127841</v>
      </c>
      <c r="P30" s="20">
        <v>-8.2030303798000919</v>
      </c>
      <c r="Q30" s="21">
        <v>15.211662817261587</v>
      </c>
    </row>
    <row r="31" spans="2:17" ht="12.6" customHeight="1" x14ac:dyDescent="0.2">
      <c r="B31" s="18" t="s">
        <v>25</v>
      </c>
      <c r="C31" s="19">
        <v>122.656181905059</v>
      </c>
      <c r="D31" s="20">
        <v>0.73770198106195561</v>
      </c>
      <c r="E31" s="20">
        <v>5.7869442088185048</v>
      </c>
      <c r="F31" s="19">
        <v>122.543631517119</v>
      </c>
      <c r="G31" s="20">
        <v>-9.1760876779223288E-2</v>
      </c>
      <c r="H31" s="20">
        <v>5.548648390411997</v>
      </c>
      <c r="I31" s="19">
        <v>120.369219096359</v>
      </c>
      <c r="J31" s="20">
        <v>-1.774398550002354</v>
      </c>
      <c r="K31" s="20">
        <v>1.9192368306941439</v>
      </c>
      <c r="L31" s="19">
        <v>119.123443277277</v>
      </c>
      <c r="M31" s="20">
        <v>-1.0349621177526469</v>
      </c>
      <c r="N31" s="20">
        <v>1.9166999648197396</v>
      </c>
      <c r="O31" s="19">
        <v>119.84552219341199</v>
      </c>
      <c r="P31" s="20">
        <v>0.60616021185204705</v>
      </c>
      <c r="Q31" s="21">
        <v>2.0852342118111618</v>
      </c>
    </row>
    <row r="32" spans="2:17" ht="12.6" customHeight="1" x14ac:dyDescent="0.2">
      <c r="B32" s="18" t="s">
        <v>26</v>
      </c>
      <c r="C32" s="19">
        <v>89.719999116800196</v>
      </c>
      <c r="D32" s="20">
        <v>-10.074563208637599</v>
      </c>
      <c r="E32" s="20">
        <v>1.0193774839576675</v>
      </c>
      <c r="F32" s="19">
        <v>89.213216080375602</v>
      </c>
      <c r="G32" s="20">
        <v>-0.56484957803537572</v>
      </c>
      <c r="H32" s="20">
        <v>9.9542024736611658</v>
      </c>
      <c r="I32" s="19">
        <v>90.533480409736697</v>
      </c>
      <c r="J32" s="20">
        <v>1.4798976960673782</v>
      </c>
      <c r="K32" s="20">
        <v>3.8314592559970198</v>
      </c>
      <c r="L32" s="19">
        <v>84.623254358250406</v>
      </c>
      <c r="M32" s="20">
        <v>-6.5282214101764051</v>
      </c>
      <c r="N32" s="20">
        <v>-4.6324538279604388</v>
      </c>
      <c r="O32" s="19">
        <v>91.111979462813196</v>
      </c>
      <c r="P32" s="20">
        <v>7.6677801554321467</v>
      </c>
      <c r="Q32" s="21">
        <v>8.1094823275985348</v>
      </c>
    </row>
    <row r="33" spans="2:17" ht="12.6" customHeight="1" x14ac:dyDescent="0.2">
      <c r="B33" s="18" t="s">
        <v>27</v>
      </c>
      <c r="C33" s="19">
        <v>102.35926422231201</v>
      </c>
      <c r="D33" s="20">
        <v>5.4856520499261263</v>
      </c>
      <c r="E33" s="20">
        <v>-7.4164931542074362</v>
      </c>
      <c r="F33" s="19">
        <v>107.45798137624</v>
      </c>
      <c r="G33" s="20">
        <v>4.9811975424659094</v>
      </c>
      <c r="H33" s="20">
        <v>1.5251769053555873</v>
      </c>
      <c r="I33" s="19">
        <v>111.749022958609</v>
      </c>
      <c r="J33" s="20">
        <v>3.993227424722301</v>
      </c>
      <c r="K33" s="20">
        <v>7.7442146710388791</v>
      </c>
      <c r="L33" s="19">
        <v>106.174342344811</v>
      </c>
      <c r="M33" s="20">
        <v>-4.9885721290492402</v>
      </c>
      <c r="N33" s="20">
        <v>6.1293217450029598</v>
      </c>
      <c r="O33" s="19">
        <v>114.156560334082</v>
      </c>
      <c r="P33" s="20">
        <v>7.5180291330159799</v>
      </c>
      <c r="Q33" s="21">
        <v>13.809102109005844</v>
      </c>
    </row>
    <row r="34" spans="2:17" ht="12.6" customHeight="1" x14ac:dyDescent="0.2">
      <c r="B34" s="18" t="s">
        <v>28</v>
      </c>
      <c r="C34" s="19">
        <v>135.17169687072399</v>
      </c>
      <c r="D34" s="20">
        <v>1.580522221987124</v>
      </c>
      <c r="E34" s="20">
        <v>3.6947311415970319</v>
      </c>
      <c r="F34" s="19">
        <v>136.15440302769201</v>
      </c>
      <c r="G34" s="20">
        <v>0.72700585974581067</v>
      </c>
      <c r="H34" s="20">
        <v>4.5873766673305765</v>
      </c>
      <c r="I34" s="19">
        <v>137.91143621609299</v>
      </c>
      <c r="J34" s="20">
        <v>1.2904710749924275</v>
      </c>
      <c r="K34" s="20">
        <v>6.8345413189355453</v>
      </c>
      <c r="L34" s="19">
        <v>135.56652144519799</v>
      </c>
      <c r="M34" s="20">
        <v>-1.7003048008438992</v>
      </c>
      <c r="N34" s="20">
        <v>6.8171415910984319</v>
      </c>
      <c r="O34" s="19">
        <v>141.49805579299201</v>
      </c>
      <c r="P34" s="20">
        <v>4.3753681104754083</v>
      </c>
      <c r="Q34" s="21">
        <v>8.6915023456033786</v>
      </c>
    </row>
    <row r="35" spans="2:17" ht="12.6" customHeight="1" x14ac:dyDescent="0.2">
      <c r="B35" s="18" t="s">
        <v>29</v>
      </c>
      <c r="C35" s="19">
        <v>118.191</v>
      </c>
      <c r="D35" s="20">
        <v>-0.47660348442618572</v>
      </c>
      <c r="E35" s="20">
        <v>5.162426927902203</v>
      </c>
      <c r="F35" s="19">
        <v>117.59</v>
      </c>
      <c r="G35" s="20">
        <v>-0.50849895508118248</v>
      </c>
      <c r="H35" s="20">
        <v>9.0998496966098301</v>
      </c>
      <c r="I35" s="19">
        <v>111.434</v>
      </c>
      <c r="J35" s="20">
        <v>-5.2351390424355877</v>
      </c>
      <c r="K35" s="20">
        <v>1.9832154264325017</v>
      </c>
      <c r="L35" s="19">
        <v>106.426</v>
      </c>
      <c r="M35" s="20">
        <v>-4.4941400290754991</v>
      </c>
      <c r="N35" s="20">
        <v>-2.9517704239351419</v>
      </c>
      <c r="O35" s="19">
        <v>104.83199999999999</v>
      </c>
      <c r="P35" s="20">
        <v>-1.4977543081577838</v>
      </c>
      <c r="Q35" s="21">
        <v>-5.8908020180620246</v>
      </c>
    </row>
    <row r="36" spans="2:17" ht="12.6" customHeight="1" x14ac:dyDescent="0.2">
      <c r="B36" s="18" t="s">
        <v>30</v>
      </c>
      <c r="C36" s="19">
        <v>124.951807646435</v>
      </c>
      <c r="D36" s="20">
        <v>9.6184359856061441</v>
      </c>
      <c r="E36" s="20">
        <v>9.5401673880812208</v>
      </c>
      <c r="F36" s="19">
        <v>123.390562145432</v>
      </c>
      <c r="G36" s="20">
        <v>-1.2494781231342511</v>
      </c>
      <c r="H36" s="20">
        <v>8.6300570876985638</v>
      </c>
      <c r="I36" s="19">
        <v>115.39390296909301</v>
      </c>
      <c r="J36" s="20">
        <v>-6.4807705202881589</v>
      </c>
      <c r="K36" s="20">
        <v>-0.19506752647098038</v>
      </c>
      <c r="L36" s="19">
        <v>115.38877772140999</v>
      </c>
      <c r="M36" s="20">
        <v>0</v>
      </c>
      <c r="N36" s="20">
        <v>1.9938074560337484</v>
      </c>
      <c r="O36" s="19">
        <v>112.986969219073</v>
      </c>
      <c r="P36" s="20">
        <v>-2.0814922818021553</v>
      </c>
      <c r="Q36" s="21">
        <v>-2.0172350016261782</v>
      </c>
    </row>
    <row r="37" spans="2:17" ht="12.6" customHeight="1" x14ac:dyDescent="0.2">
      <c r="B37" s="18" t="s">
        <v>31</v>
      </c>
      <c r="C37" s="19">
        <v>109.87697395200099</v>
      </c>
      <c r="D37" s="20">
        <v>0.52712408825321688</v>
      </c>
      <c r="E37" s="20">
        <v>0.88505198455330836</v>
      </c>
      <c r="F37" s="19">
        <v>112.13765409126501</v>
      </c>
      <c r="G37" s="20">
        <v>2.0574648699841047</v>
      </c>
      <c r="H37" s="20">
        <v>5.4787825099483936</v>
      </c>
      <c r="I37" s="19">
        <v>110.811802977534</v>
      </c>
      <c r="J37" s="20">
        <v>-1.1823424740559862</v>
      </c>
      <c r="K37" s="20">
        <v>1.0648224520356302</v>
      </c>
      <c r="L37" s="19">
        <v>109.63929118535</v>
      </c>
      <c r="M37" s="20">
        <v>-1.0581109238171238</v>
      </c>
      <c r="N37" s="20">
        <v>1.1327855893714924</v>
      </c>
      <c r="O37" s="19">
        <v>108.27186666512399</v>
      </c>
      <c r="P37" s="20">
        <v>-1.2472029921411276</v>
      </c>
      <c r="Q37" s="21">
        <v>0.60836038433574013</v>
      </c>
    </row>
    <row r="38" spans="2:17" ht="12.6" customHeight="1" x14ac:dyDescent="0.2">
      <c r="B38" s="18" t="s">
        <v>32</v>
      </c>
      <c r="C38" s="19">
        <v>114.27968834451799</v>
      </c>
      <c r="D38" s="20">
        <v>-0.23425470448786845</v>
      </c>
      <c r="E38" s="20">
        <v>3.2598896093702479</v>
      </c>
      <c r="F38" s="19">
        <v>118.813476168455</v>
      </c>
      <c r="G38" s="20">
        <v>3.9672735283185601</v>
      </c>
      <c r="H38" s="20">
        <v>12.371955271380129</v>
      </c>
      <c r="I38" s="19">
        <v>115.85211082187</v>
      </c>
      <c r="J38" s="20">
        <v>-2.4924490403650412</v>
      </c>
      <c r="K38" s="20">
        <v>7.343706734336326</v>
      </c>
      <c r="L38" s="19">
        <v>115.95395647400299</v>
      </c>
      <c r="M38" s="20">
        <v>8.7910053093098739E-2</v>
      </c>
      <c r="N38" s="20">
        <v>6.5640841889312878</v>
      </c>
      <c r="O38" s="19">
        <v>118.118162162611</v>
      </c>
      <c r="P38" s="20">
        <v>1.8664353976513226</v>
      </c>
      <c r="Q38" s="21">
        <v>8.4909664568675005</v>
      </c>
    </row>
    <row r="39" spans="2:17" ht="12.6" customHeight="1" x14ac:dyDescent="0.2">
      <c r="B39" s="18" t="s">
        <v>33</v>
      </c>
      <c r="C39" s="19">
        <v>94.157218925799</v>
      </c>
      <c r="D39" s="20">
        <v>10.590355954960252</v>
      </c>
      <c r="E39" s="20">
        <v>16.56198584346166</v>
      </c>
      <c r="F39" s="19">
        <v>99.056092856339603</v>
      </c>
      <c r="G39" s="20">
        <v>5.2028660005359662</v>
      </c>
      <c r="H39" s="20">
        <v>18.12242719585706</v>
      </c>
      <c r="I39" s="19">
        <v>101.224372322371</v>
      </c>
      <c r="J39" s="20">
        <v>2.1889410368487239</v>
      </c>
      <c r="K39" s="20">
        <v>17.010754766271258</v>
      </c>
      <c r="L39" s="19">
        <v>107.33235102651901</v>
      </c>
      <c r="M39" s="20">
        <v>6.0340988677072938</v>
      </c>
      <c r="N39" s="20">
        <v>23.948960109867791</v>
      </c>
      <c r="O39" s="19">
        <v>100.768258281426</v>
      </c>
      <c r="P39" s="20">
        <v>-6.1156703289497401</v>
      </c>
      <c r="Q39" s="21">
        <v>11.783441862098602</v>
      </c>
    </row>
    <row r="40" spans="2:17" ht="12.6" customHeight="1" x14ac:dyDescent="0.2">
      <c r="B40" s="18" t="s">
        <v>34</v>
      </c>
      <c r="C40" s="19">
        <v>92.489755793813799</v>
      </c>
      <c r="D40" s="20">
        <v>-1.2325119070392909</v>
      </c>
      <c r="E40" s="20">
        <v>0.24930777303856635</v>
      </c>
      <c r="F40" s="19">
        <v>93.859173041578799</v>
      </c>
      <c r="G40" s="20">
        <v>1.4806150540799701</v>
      </c>
      <c r="H40" s="20">
        <v>3.0876667951724901</v>
      </c>
      <c r="I40" s="19">
        <v>94.579839809548204</v>
      </c>
      <c r="J40" s="20">
        <v>0.76781708661566306</v>
      </c>
      <c r="K40" s="20">
        <v>-0.38010779685961388</v>
      </c>
      <c r="L40" s="19">
        <v>94.665735293166506</v>
      </c>
      <c r="M40" s="20">
        <v>9.0817962677114394E-2</v>
      </c>
      <c r="N40" s="20">
        <v>6.2397121678752034</v>
      </c>
      <c r="O40" s="19">
        <v>91.799656481857596</v>
      </c>
      <c r="P40" s="20">
        <v>-3.02757782679558</v>
      </c>
      <c r="Q40" s="21">
        <v>2.4153556890439054</v>
      </c>
    </row>
    <row r="41" spans="2:17" ht="12.6" customHeight="1" x14ac:dyDescent="0.2">
      <c r="B41" s="18" t="s">
        <v>35</v>
      </c>
      <c r="C41" s="19">
        <v>114.088823573414</v>
      </c>
      <c r="D41" s="20">
        <v>-0.48777279860108269</v>
      </c>
      <c r="E41" s="20">
        <v>6.5630831673147805</v>
      </c>
      <c r="F41" s="19">
        <v>120.91842105438501</v>
      </c>
      <c r="G41" s="20">
        <v>5.9862108023020166</v>
      </c>
      <c r="H41" s="20">
        <v>5.818275578136844</v>
      </c>
      <c r="I41" s="19">
        <v>105.020713349774</v>
      </c>
      <c r="J41" s="20">
        <v>-13.147465511033063</v>
      </c>
      <c r="K41" s="20">
        <v>-9.8691919249821183</v>
      </c>
      <c r="L41" s="19">
        <v>110.272974468233</v>
      </c>
      <c r="M41" s="20">
        <v>5.0011668659745379</v>
      </c>
      <c r="N41" s="20">
        <v>-0.81157592026516201</v>
      </c>
      <c r="O41" s="19">
        <v>109.641207211463</v>
      </c>
      <c r="P41" s="20">
        <v>-0.57291213900464433</v>
      </c>
      <c r="Q41" s="21">
        <v>-10.427461202237035</v>
      </c>
    </row>
    <row r="42" spans="2:17" ht="12.6" customHeight="1" x14ac:dyDescent="0.2">
      <c r="B42" s="18" t="s">
        <v>36</v>
      </c>
      <c r="C42" s="19">
        <v>76.567453672661898</v>
      </c>
      <c r="D42" s="20">
        <v>1.9362806362812623</v>
      </c>
      <c r="E42" s="20">
        <v>-1.9104318401863798</v>
      </c>
      <c r="F42" s="19">
        <v>77.898002253411406</v>
      </c>
      <c r="G42" s="20">
        <v>1.7377469367569898</v>
      </c>
      <c r="H42" s="20">
        <v>-2.0964140762663837</v>
      </c>
      <c r="I42" s="19">
        <v>77.608947168865001</v>
      </c>
      <c r="J42" s="20">
        <v>-0.37106867465750426</v>
      </c>
      <c r="K42" s="20">
        <v>-1.9544623920070756</v>
      </c>
      <c r="L42" s="19">
        <v>75.761282142652504</v>
      </c>
      <c r="M42" s="20">
        <v>-2.3807371361349139</v>
      </c>
      <c r="N42" s="20">
        <v>-6.3055752647329673</v>
      </c>
      <c r="O42" s="19">
        <v>77.150347529103001</v>
      </c>
      <c r="P42" s="20">
        <v>1.8334766085861487</v>
      </c>
      <c r="Q42" s="21">
        <v>-5.9687836910341927</v>
      </c>
    </row>
    <row r="43" spans="2:17" ht="12.6" customHeight="1" x14ac:dyDescent="0.2">
      <c r="B43" s="18" t="s">
        <v>37</v>
      </c>
      <c r="C43" s="19">
        <v>130.70406662432501</v>
      </c>
      <c r="D43" s="20">
        <v>0.59312238714706034</v>
      </c>
      <c r="E43" s="20">
        <v>0.22875583681570394</v>
      </c>
      <c r="F43" s="19">
        <v>132.78240502150101</v>
      </c>
      <c r="G43" s="20">
        <v>1.5901099719794143</v>
      </c>
      <c r="H43" s="20">
        <v>0.52180530987246543</v>
      </c>
      <c r="I43" s="19">
        <v>129.655836212537</v>
      </c>
      <c r="J43" s="20">
        <v>-2.3546559564557756</v>
      </c>
      <c r="K43" s="20">
        <v>-1.3170147008139008</v>
      </c>
      <c r="L43" s="19">
        <v>128.33219380818201</v>
      </c>
      <c r="M43" s="20">
        <v>-1.0208891809430187</v>
      </c>
      <c r="N43" s="20">
        <v>-0.19659100646082056</v>
      </c>
      <c r="O43" s="19">
        <v>124.835051087241</v>
      </c>
      <c r="P43" s="20">
        <v>-2.7250704730943709</v>
      </c>
      <c r="Q43" s="21">
        <v>1.0341527182943864</v>
      </c>
    </row>
    <row r="44" spans="2:17" ht="12.6" customHeight="1" x14ac:dyDescent="0.2">
      <c r="B44" s="23" t="s">
        <v>38</v>
      </c>
      <c r="C44" s="24">
        <v>86.346047753249707</v>
      </c>
      <c r="D44" s="25">
        <v>-2.2088846740693002</v>
      </c>
      <c r="E44" s="25">
        <v>-1.9158140790378637</v>
      </c>
      <c r="F44" s="24">
        <v>88.978820927820394</v>
      </c>
      <c r="G44" s="25">
        <v>3.0490951735212546</v>
      </c>
      <c r="H44" s="25">
        <v>5.5988142115306294</v>
      </c>
      <c r="I44" s="24">
        <v>86.5036155335128</v>
      </c>
      <c r="J44" s="25">
        <v>-2.7817916314214597</v>
      </c>
      <c r="K44" s="25">
        <v>1.0568091116197937</v>
      </c>
      <c r="L44" s="24">
        <v>83.828294319170197</v>
      </c>
      <c r="M44" s="25">
        <v>-3.0927276251316305</v>
      </c>
      <c r="N44" s="25">
        <v>-1.1509467430515947</v>
      </c>
      <c r="O44" s="24">
        <v>84.746417236323893</v>
      </c>
      <c r="P44" s="25">
        <v>1.0952422742350088</v>
      </c>
      <c r="Q44" s="26">
        <v>2.2817899304717204</v>
      </c>
    </row>
    <row r="45" spans="2:17" x14ac:dyDescent="0.2">
      <c r="B45" s="27" t="s">
        <v>39</v>
      </c>
    </row>
    <row r="46" spans="2:17" x14ac:dyDescent="0.2">
      <c r="B46" s="40" t="s">
        <v>40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2:17" x14ac:dyDescent="0.2">
      <c r="B47" s="28" t="s">
        <v>41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2:17" x14ac:dyDescent="0.2">
      <c r="B48" s="30" t="s">
        <v>42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2:26" x14ac:dyDescent="0.2"/>
    <row r="50" spans="2:26" x14ac:dyDescent="0.2">
      <c r="B50" s="31"/>
    </row>
    <row r="51" spans="2:26" ht="9.9499999999999993" customHeight="1" x14ac:dyDescent="0.2">
      <c r="B51" s="32"/>
    </row>
    <row r="52" spans="2:26" ht="14.25" x14ac:dyDescent="0.2">
      <c r="B52" s="41"/>
      <c r="C52" s="41"/>
      <c r="D52" s="41"/>
      <c r="E52" s="41"/>
      <c r="F52" s="41"/>
      <c r="G52" s="41"/>
      <c r="H52" s="41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2:26" ht="15.75" x14ac:dyDescent="0.2">
      <c r="B53" s="42"/>
      <c r="C53" s="42"/>
      <c r="D53" s="42"/>
      <c r="E53" s="42"/>
      <c r="F53" s="42"/>
      <c r="G53" s="42"/>
      <c r="H53" s="42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6" ht="15.75" x14ac:dyDescent="0.2">
      <c r="B54" s="37"/>
      <c r="C54" s="37"/>
      <c r="D54" s="37"/>
      <c r="E54" s="37"/>
      <c r="F54" s="37"/>
      <c r="G54" s="37"/>
      <c r="H54" s="37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2:26" ht="15.75" x14ac:dyDescent="0.2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6"/>
      <c r="S55" s="36"/>
      <c r="T55" s="36"/>
      <c r="U55" s="36"/>
      <c r="V55" s="36"/>
      <c r="W55" s="36"/>
      <c r="X55" s="36"/>
      <c r="Y55" s="36"/>
      <c r="Z55" s="36"/>
    </row>
    <row r="56" spans="2:26" ht="15.75" x14ac:dyDescent="0.2">
      <c r="B56" s="37"/>
      <c r="C56" s="37"/>
      <c r="D56" s="37"/>
      <c r="E56" s="37"/>
      <c r="F56" s="37"/>
      <c r="G56" s="37"/>
      <c r="H56" s="37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2:26" ht="15.75" x14ac:dyDescent="0.2">
      <c r="B57" s="37"/>
      <c r="C57" s="37"/>
      <c r="D57" s="37"/>
      <c r="E57" s="37"/>
      <c r="F57" s="37"/>
      <c r="G57" s="37"/>
      <c r="H57" s="37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</sheetData>
  <mergeCells count="24">
    <mergeCell ref="B3:Q3"/>
    <mergeCell ref="B8:B11"/>
    <mergeCell ref="C9:E9"/>
    <mergeCell ref="F9:H9"/>
    <mergeCell ref="I9:K9"/>
    <mergeCell ref="L9:N9"/>
    <mergeCell ref="O9:Q9"/>
    <mergeCell ref="C10:C11"/>
    <mergeCell ref="D10:E10"/>
    <mergeCell ref="F10:F11"/>
    <mergeCell ref="B56:H56"/>
    <mergeCell ref="B57:H57"/>
    <mergeCell ref="P10:Q10"/>
    <mergeCell ref="B46:P46"/>
    <mergeCell ref="B52:H52"/>
    <mergeCell ref="B53:H53"/>
    <mergeCell ref="B54:H54"/>
    <mergeCell ref="B55:Q55"/>
    <mergeCell ref="G10:H10"/>
    <mergeCell ref="I10:I11"/>
    <mergeCell ref="J10:K10"/>
    <mergeCell ref="L10:L11"/>
    <mergeCell ref="M10:N10"/>
    <mergeCell ref="O10:O11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6281FEF9-DB4F-4962-9EC5-F2C3F3721F87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2022-11-03T19:42:04Z</dcterms:created>
  <dcterms:modified xsi:type="dcterms:W3CDTF">2022-11-07T21:04:45Z</dcterms:modified>
</cp:coreProperties>
</file>