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strial por Entidad Federativa\"/>
    </mc:Choice>
  </mc:AlternateContent>
  <xr:revisionPtr revIDLastSave="0" documentId="13_ncr:1_{CB2D4778-3820-4D7F-B61B-985DF063504A}" xr6:coauthVersionLast="36" xr6:coauthVersionMax="47" xr10:uidLastSave="{00000000-0000-0000-0000-000000000000}"/>
  <bookViews>
    <workbookView xWindow="-120" yWindow="-120" windowWidth="29040" windowHeight="15840" xr2:uid="{0EE2F49A-A9AD-4A05-A55E-0BAFA8A9B6F2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<sst xmlns="http://schemas.openxmlformats.org/spreadsheetml/2006/main" count="66" uniqueCount="50">
  <si>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</si>
  <si>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</si>
  <si>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</si>
  <si>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</si>
  <si>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</si>
  <si>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</si>
  <si>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</si>
  <si>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</si>
  <si>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</si>
  <si>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</si>
  <si>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</si>
  <si>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</si>
  <si>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</si>
  <si>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</si>
  <si>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</si>
  <si>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</si>
  <si>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</si>
  <si>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</si>
  <si>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</si>
  <si>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</si>
  <si>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</si>
  <si>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</si>
  <si>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</si>
  <si>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</si>
  <si>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</si>
  <si>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</si>
  <si>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</si>
  <si>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</si>
  <si>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</si>
  <si>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</si>
  <si>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</si>
  <si>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</si>
  <si>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</si>
  <si>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</si>
  <si>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</si>
  <si>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</si>
  <si>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</si>
  <si>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</si>
  <si>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</si>
  <si>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</si>
  <si>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</si>
  <si>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</si>
  <si>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</t>
  </si>
  <si>
    <t>12 de Enero de 2023</t>
  </si>
  <si>
    <t>Número 19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</si>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</sst>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_)"/>
    <numFmt numFmtId="166" formatCode="0.0"/>
    <numFmt numFmtId="167" formatCode="0.0_)"/>
    <numFmt numFmtId="168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8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6" fontId="6" fillId="0" borderId="15" xfId="0" applyNumberFormat="1" applyFont="1" applyBorder="1" applyAlignment="1">
      <alignment horizontal="right" vertical="center"/>
    </xf>
    <xf numFmtId="166" fontId="6" fillId="0" borderId="0" xfId="3" applyNumberFormat="1" applyFont="1" applyBorder="1" applyAlignment="1">
      <alignment horizontal="right" vertical="center"/>
    </xf>
    <xf numFmtId="166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6" fontId="6" fillId="0" borderId="17" xfId="0" applyNumberFormat="1" applyFont="1" applyBorder="1" applyAlignment="1">
      <alignment horizontal="right" vertical="center"/>
    </xf>
    <xf numFmtId="166" fontId="6" fillId="0" borderId="9" xfId="3" applyNumberFormat="1" applyFont="1" applyBorder="1" applyAlignment="1">
      <alignment horizontal="right" vertical="center"/>
    </xf>
    <xf numFmtId="166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3" fillId="0" borderId="0" xfId="1" applyNumberFormat="1" applyFont="1" applyBorder="1" applyAlignment="1" applyProtection="1">
      <alignment horizontal="left"/>
    </xf>
    <xf numFmtId="164" fontId="14" fillId="0" borderId="0" xfId="0" applyFont="1"/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D1419FA7-BB0E-4BFF-A375-EB3FD9F658F2}"/>
    <cellStyle name="Normal" xfId="0" builtinId="0"/>
    <cellStyle name="Normal 4" xfId="4" xr:uid="{4374BC33-C408-44CB-972F-5A36A66A8DD3}"/>
    <cellStyle name="Normal_EMECRE1A" xfId="2" xr:uid="{7D1A255F-E266-4CEC-B42B-F1FEE0F54E1B}"/>
  </cellStyles>
  <dxfs count="6"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8471DD25-1623-4333-AD8A-07C1562D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Hoja1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/>
      <sheetData sheetId="4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AGOSTO DEL 2022</v>
          </cell>
          <cell r="O6" t="str">
            <v>CORRIDA HASTA AGOSTO DEL 2022</v>
          </cell>
          <cell r="Z6" t="str">
            <v>CORRIDA HASTA AGOSTO DEL 2022</v>
          </cell>
          <cell r="AK6" t="str">
            <v>CORRIDA HASTA AGOSTO DEL 2022</v>
          </cell>
          <cell r="AV6" t="str">
            <v>CORRIDA HASTA AGOSTO DEL 2022</v>
          </cell>
          <cell r="BG6" t="str">
            <v>CORRIDA HASTA AGOSTO DEL 2022</v>
          </cell>
          <cell r="BR6" t="str">
            <v>CORRIDA HASTA AGOSTO DEL 2022</v>
          </cell>
          <cell r="CC6" t="str">
            <v>CORRIDA HASTA AGOSTO DEL 2022</v>
          </cell>
          <cell r="CN6" t="str">
            <v>CORRIDA HASTA AGOSTO DEL 2022</v>
          </cell>
          <cell r="CY6" t="str">
            <v>CORRIDA HASTA AGOSTO DEL 2022</v>
          </cell>
          <cell r="DJ6" t="str">
            <v>CORRIDA HASTA AGOSTO DEL 2022</v>
          </cell>
          <cell r="DU6" t="str">
            <v>CORRIDA HASTA AGOSTO DEL 2022</v>
          </cell>
          <cell r="EF6" t="str">
            <v>CORRIDA HASTA AGOSTO DEL 2022</v>
          </cell>
          <cell r="EQ6" t="str">
            <v>CORRIDA HASTA AGOSTO DEL 2022</v>
          </cell>
          <cell r="FB6" t="str">
            <v>CORRIDA HASTA AGOSTO DEL 2022</v>
          </cell>
          <cell r="FM6" t="str">
            <v>CORRIDA HASTA AGOSTO DEL 2022</v>
          </cell>
          <cell r="FX6" t="str">
            <v>CORRIDA HASTA AGOSTO DEL 2022</v>
          </cell>
          <cell r="GI6" t="str">
            <v>CORRIDA HASTA AGOSTO DEL 2022</v>
          </cell>
          <cell r="GT6" t="str">
            <v>CORRIDA HASTA AGOSTO DEL 2022</v>
          </cell>
          <cell r="HE6" t="str">
            <v>CORRIDA HASTA AGOSTO DEL 2022</v>
          </cell>
          <cell r="HP6" t="str">
            <v>CORRIDA HASTA AGOSTO DEL 2022</v>
          </cell>
          <cell r="IA6" t="str">
            <v>CORRIDA HASTA AGOSTO DEL 2022</v>
          </cell>
          <cell r="IL6" t="str">
            <v>CORRIDA HASTA AGOSTO DEL 2022</v>
          </cell>
          <cell r="IW6" t="str">
            <v>CORRIDA HASTA AGOSTO DEL 2022</v>
          </cell>
          <cell r="JH6" t="str">
            <v>CORRIDA HASTA AGOSTO DEL 2022</v>
          </cell>
          <cell r="JS6" t="str">
            <v>CORRIDA HASTA AGOSTO DEL 2022</v>
          </cell>
          <cell r="KD6" t="str">
            <v>CORRIDA HASTA AGOSTO DEL 2022</v>
          </cell>
          <cell r="KO6" t="str">
            <v>CORRIDA HASTA AGOSTO DEL 2022</v>
          </cell>
          <cell r="KZ6" t="str">
            <v>CORRIDA HASTA AGOSTO DEL 2022</v>
          </cell>
          <cell r="LK6" t="str">
            <v>CORRIDA HASTA AGOSTO DEL 2022</v>
          </cell>
          <cell r="LV6" t="str">
            <v>CORRIDA HASTA AGOSTO DEL 2022</v>
          </cell>
          <cell r="MG6" t="str">
            <v>CORRIDA HASTA AGOSTO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124.14714855414699</v>
          </cell>
          <cell r="G10">
            <v>-13.101978840221188</v>
          </cell>
          <cell r="H10">
            <v>123.968877595065</v>
          </cell>
          <cell r="I10">
            <v>-10.374892345220466</v>
          </cell>
          <cell r="J10">
            <v>-14.17321210713555</v>
          </cell>
          <cell r="K10">
            <v>133.03117228608099</v>
          </cell>
          <cell r="L10">
            <v>-0.6547078981255825</v>
          </cell>
          <cell r="O10">
            <v>2019</v>
          </cell>
          <cell r="P10" t="str">
            <v>E</v>
          </cell>
          <cell r="Q10">
            <v>130.41463582273701</v>
          </cell>
          <cell r="R10">
            <v>9.2852774471802686</v>
          </cell>
          <cell r="S10">
            <v>134.415424035</v>
          </cell>
          <cell r="T10">
            <v>5.3815885151082821</v>
          </cell>
          <cell r="U10">
            <v>8.55770271138854</v>
          </cell>
          <cell r="V10">
            <v>130.68077369767801</v>
          </cell>
          <cell r="W10">
            <v>1.2490494232411826</v>
          </cell>
          <cell r="Z10">
            <v>2019</v>
          </cell>
          <cell r="AA10" t="str">
            <v>E</v>
          </cell>
          <cell r="AB10">
            <v>137.05209970376001</v>
          </cell>
          <cell r="AC10">
            <v>-32.515973476519534</v>
          </cell>
          <cell r="AD10">
            <v>159.99867313486399</v>
          </cell>
          <cell r="AE10">
            <v>-13.966631412975495</v>
          </cell>
          <cell r="AF10">
            <v>-30.713004559737595</v>
          </cell>
          <cell r="AG10">
            <v>165.430943598661</v>
          </cell>
          <cell r="AH10">
            <v>-3.6774972454145529</v>
          </cell>
          <cell r="AK10">
            <v>2019</v>
          </cell>
          <cell r="AL10" t="str">
            <v>E</v>
          </cell>
          <cell r="AM10">
            <v>67.762109918872994</v>
          </cell>
          <cell r="AN10">
            <v>-6.7543756928837277</v>
          </cell>
          <cell r="AO10">
            <v>65.477535693557201</v>
          </cell>
          <cell r="AP10">
            <v>-4.8003095791965489</v>
          </cell>
          <cell r="AQ10">
            <v>-7.0273331278516133</v>
          </cell>
          <cell r="AR10">
            <v>68.239012931863996</v>
          </cell>
          <cell r="AS10">
            <v>-0.2552356129785498</v>
          </cell>
          <cell r="AV10">
            <v>2019</v>
          </cell>
          <cell r="AW10" t="str">
            <v>E</v>
          </cell>
          <cell r="AX10">
            <v>105.169918954075</v>
          </cell>
          <cell r="AY10">
            <v>-2.8854424350473482</v>
          </cell>
          <cell r="AZ10">
            <v>107.86475075858399</v>
          </cell>
          <cell r="BA10">
            <v>-1.6237087620056712</v>
          </cell>
          <cell r="BB10">
            <v>-1.8790713940809924</v>
          </cell>
          <cell r="BC10">
            <v>107.781115351368</v>
          </cell>
          <cell r="BD10">
            <v>6.6512198552162005E-2</v>
          </cell>
          <cell r="BG10">
            <v>2019</v>
          </cell>
          <cell r="BH10" t="str">
            <v>E</v>
          </cell>
          <cell r="BI10">
            <v>94.702791209751993</v>
          </cell>
          <cell r="BJ10">
            <v>12.364680974606609</v>
          </cell>
          <cell r="BK10">
            <v>102.784596412269</v>
          </cell>
          <cell r="BL10">
            <v>8.3448410978113063</v>
          </cell>
          <cell r="BM10">
            <v>12.654183748739156</v>
          </cell>
          <cell r="BN10">
            <v>101.11499140107099</v>
          </cell>
          <cell r="BO10">
            <v>3.4111688763061108</v>
          </cell>
          <cell r="BR10">
            <v>2019</v>
          </cell>
          <cell r="BS10" t="str">
            <v>E</v>
          </cell>
          <cell r="BT10">
            <v>60.108330861298001</v>
          </cell>
          <cell r="BU10">
            <v>-13.624261798763168</v>
          </cell>
          <cell r="BV10">
            <v>62.081114177982101</v>
          </cell>
          <cell r="BW10">
            <v>-1.6182048292497253</v>
          </cell>
          <cell r="BX10">
            <v>-13.439297873529046</v>
          </cell>
          <cell r="BY10">
            <v>62.699218316169897</v>
          </cell>
          <cell r="BZ10">
            <v>-0.79293417206280459</v>
          </cell>
          <cell r="CC10">
            <v>2019</v>
          </cell>
          <cell r="CD10" t="str">
            <v>E</v>
          </cell>
          <cell r="CE10">
            <v>123.570910646825</v>
          </cell>
          <cell r="CF10">
            <v>7.0753921139748348</v>
          </cell>
          <cell r="CG10">
            <v>123.359928055632</v>
          </cell>
          <cell r="CH10">
            <v>0.38481259445117821</v>
          </cell>
          <cell r="CI10">
            <v>6.3773922739960254</v>
          </cell>
          <cell r="CJ10">
            <v>123.10873802982999</v>
          </cell>
          <cell r="CK10">
            <v>0.74451976760748562</v>
          </cell>
          <cell r="CN10">
            <v>2019</v>
          </cell>
          <cell r="CO10" t="str">
            <v>E</v>
          </cell>
          <cell r="CP10">
            <v>99.886887334220006</v>
          </cell>
          <cell r="CQ10">
            <v>-4.0904378520845901</v>
          </cell>
          <cell r="CR10">
            <v>100.83551795962801</v>
          </cell>
          <cell r="CS10">
            <v>-0.9231111012004467</v>
          </cell>
          <cell r="CT10">
            <v>-4.7794959419775989</v>
          </cell>
          <cell r="CU10">
            <v>101.036707468443</v>
          </cell>
          <cell r="CV10">
            <v>-0.47477873771875873</v>
          </cell>
          <cell r="CY10">
            <v>2019</v>
          </cell>
          <cell r="CZ10" t="str">
            <v>E</v>
          </cell>
          <cell r="DA10">
            <v>103.481871139053</v>
          </cell>
          <cell r="DB10">
            <v>11.947921228978844</v>
          </cell>
          <cell r="DC10">
            <v>106.53044525734499</v>
          </cell>
          <cell r="DD10">
            <v>4.2160434625233334</v>
          </cell>
          <cell r="DE10">
            <v>11.781979097784049</v>
          </cell>
          <cell r="DF10">
            <v>103.830026685071</v>
          </cell>
          <cell r="DG10">
            <v>-0.27547004110560658</v>
          </cell>
          <cell r="DJ10">
            <v>2019</v>
          </cell>
          <cell r="DK10" t="str">
            <v>E</v>
          </cell>
          <cell r="DL10">
            <v>118.186937426648</v>
          </cell>
          <cell r="DM10">
            <v>-3.8967868099244294</v>
          </cell>
          <cell r="DN10">
            <v>116.27231169797101</v>
          </cell>
          <cell r="DO10">
            <v>1.0671624875098651</v>
          </cell>
          <cell r="DP10">
            <v>-4.5259355905676504</v>
          </cell>
          <cell r="DQ10">
            <v>118.380489122847</v>
          </cell>
          <cell r="DR10">
            <v>-0.53844650111324255</v>
          </cell>
          <cell r="DU10">
            <v>2019</v>
          </cell>
          <cell r="DV10" t="str">
            <v>E</v>
          </cell>
          <cell r="DW10">
            <v>108.769787450211</v>
          </cell>
          <cell r="DX10">
            <v>11.058549792402655</v>
          </cell>
          <cell r="DY10">
            <v>111.417846528103</v>
          </cell>
          <cell r="DZ10">
            <v>3.2708092912808295</v>
          </cell>
          <cell r="EA10">
            <v>10.017062244094019</v>
          </cell>
          <cell r="EB10">
            <v>108.463189055521</v>
          </cell>
          <cell r="EC10">
            <v>0.27376193697841422</v>
          </cell>
          <cell r="EF10">
            <v>2019</v>
          </cell>
          <cell r="EG10" t="str">
            <v>E</v>
          </cell>
          <cell r="EH10">
            <v>111.117698214355</v>
          </cell>
          <cell r="EI10">
            <v>0.45578889137323497</v>
          </cell>
          <cell r="EJ10">
            <v>114.46521949637101</v>
          </cell>
          <cell r="EK10">
            <v>0.69570010673618565</v>
          </cell>
          <cell r="EL10">
            <v>-0.68480855590069867</v>
          </cell>
          <cell r="EM10">
            <v>113.42259879543199</v>
          </cell>
          <cell r="EN10">
            <v>1.9261738196931229E-2</v>
          </cell>
          <cell r="EQ10">
            <v>2019</v>
          </cell>
          <cell r="ER10" t="str">
            <v>E</v>
          </cell>
          <cell r="ES10">
            <v>116.324218901273</v>
          </cell>
          <cell r="ET10">
            <v>-0.82951024701678222</v>
          </cell>
          <cell r="EU10">
            <v>116.94734223796399</v>
          </cell>
          <cell r="EV10">
            <v>0.35098133011377541</v>
          </cell>
          <cell r="EW10">
            <v>-0.59038243070077634</v>
          </cell>
          <cell r="EX10">
            <v>117.481171492876</v>
          </cell>
          <cell r="EY10">
            <v>0.32993321888514771</v>
          </cell>
          <cell r="FB10">
            <v>2019</v>
          </cell>
          <cell r="FC10" t="str">
            <v>E</v>
          </cell>
          <cell r="FD10">
            <v>105.92351106668499</v>
          </cell>
          <cell r="FE10">
            <v>-3.8849764442685677</v>
          </cell>
          <cell r="FF10">
            <v>105.01076294888</v>
          </cell>
          <cell r="FG10">
            <v>1.1323643401326189</v>
          </cell>
          <cell r="FH10">
            <v>-4.6443492173188643</v>
          </cell>
          <cell r="FI10">
            <v>104.23813385250899</v>
          </cell>
          <cell r="FJ10">
            <v>-0.35557991849112724</v>
          </cell>
          <cell r="FM10">
            <v>2019</v>
          </cell>
          <cell r="FN10" t="str">
            <v>E</v>
          </cell>
          <cell r="FO10">
            <v>93.419443401983003</v>
          </cell>
          <cell r="FP10">
            <v>-3.8745145491326891</v>
          </cell>
          <cell r="FQ10">
            <v>93.418999999999997</v>
          </cell>
          <cell r="FR10">
            <v>-2.2844471407800993</v>
          </cell>
          <cell r="FS10">
            <v>-3.87508360343675</v>
          </cell>
          <cell r="FT10">
            <v>95.282476176349206</v>
          </cell>
          <cell r="FU10">
            <v>0.24962295682255017</v>
          </cell>
          <cell r="FX10">
            <v>2019</v>
          </cell>
          <cell r="FY10" t="str">
            <v>E</v>
          </cell>
          <cell r="FZ10">
            <v>115.61950484187</v>
          </cell>
          <cell r="GA10">
            <v>7.6152249934260006</v>
          </cell>
          <cell r="GB10">
            <v>114.288797513245</v>
          </cell>
          <cell r="GC10">
            <v>3.7852971493451459</v>
          </cell>
          <cell r="GD10">
            <v>9.1725641097632149</v>
          </cell>
          <cell r="GE10">
            <v>114.49480286721599</v>
          </cell>
          <cell r="GF10">
            <v>0.59182293458270341</v>
          </cell>
          <cell r="GI10">
            <v>2019</v>
          </cell>
          <cell r="GJ10" t="str">
            <v>E</v>
          </cell>
          <cell r="GK10">
            <v>97.430308761168007</v>
          </cell>
          <cell r="GL10">
            <v>11.393244911139655</v>
          </cell>
          <cell r="GM10">
            <v>105.528210184047</v>
          </cell>
          <cell r="GN10">
            <v>7.1720948299575094</v>
          </cell>
          <cell r="GO10">
            <v>10.203562135702789</v>
          </cell>
          <cell r="GP10">
            <v>106.59017503873601</v>
          </cell>
          <cell r="GQ10">
            <v>2.558114969793297</v>
          </cell>
          <cell r="GT10">
            <v>2019</v>
          </cell>
          <cell r="GU10" t="str">
            <v>E</v>
          </cell>
          <cell r="GV10">
            <v>120.059670546494</v>
          </cell>
          <cell r="GW10">
            <v>7.1675499480691949</v>
          </cell>
          <cell r="GX10">
            <v>120.26874353185001</v>
          </cell>
          <cell r="GY10">
            <v>1.4936733097194788</v>
          </cell>
          <cell r="GZ10">
            <v>6.0513789102547815</v>
          </cell>
          <cell r="HA10">
            <v>118.97927431114999</v>
          </cell>
          <cell r="HB10">
            <v>9.2486636667435729E-2</v>
          </cell>
          <cell r="HE10">
            <v>2019</v>
          </cell>
          <cell r="HF10" t="str">
            <v>E</v>
          </cell>
          <cell r="HG10">
            <v>89.404206130776998</v>
          </cell>
          <cell r="HH10">
            <v>-13.43464515944709</v>
          </cell>
          <cell r="HI10">
            <v>89.547807347503493</v>
          </cell>
          <cell r="HJ10">
            <v>-3.6036274614296815</v>
          </cell>
          <cell r="HK10">
            <v>-15.461397488401293</v>
          </cell>
          <cell r="HL10">
            <v>87.865426947770004</v>
          </cell>
          <cell r="HM10">
            <v>-1.5799463368480524</v>
          </cell>
          <cell r="HP10">
            <v>2019</v>
          </cell>
          <cell r="HQ10" t="str">
            <v>E</v>
          </cell>
          <cell r="HR10">
            <v>127.37153643398401</v>
          </cell>
          <cell r="HS10">
            <v>11.065596202397119</v>
          </cell>
          <cell r="HT10">
            <v>130.18709928851899</v>
          </cell>
          <cell r="HU10">
            <v>11.270395121320931</v>
          </cell>
          <cell r="HV10">
            <v>9.5571036651046484</v>
          </cell>
          <cell r="HW10">
            <v>119.47117160586799</v>
          </cell>
          <cell r="HX10">
            <v>0.18807306652480002</v>
          </cell>
          <cell r="IA10">
            <v>2019</v>
          </cell>
          <cell r="IB10" t="str">
            <v>E</v>
          </cell>
          <cell r="IC10">
            <v>143.18417044511301</v>
          </cell>
          <cell r="ID10">
            <v>4.8709149272181582</v>
          </cell>
          <cell r="IE10">
            <v>138.641330218809</v>
          </cell>
          <cell r="IF10">
            <v>3.2797590052755732</v>
          </cell>
          <cell r="IG10">
            <v>3.880305327022239</v>
          </cell>
          <cell r="IH10">
            <v>137.79231642500599</v>
          </cell>
          <cell r="II10">
            <v>0.12933158288742175</v>
          </cell>
          <cell r="IL10">
            <v>2019</v>
          </cell>
          <cell r="IM10" t="str">
            <v>E</v>
          </cell>
          <cell r="IN10">
            <v>161.00913838962501</v>
          </cell>
          <cell r="IO10">
            <v>30.164539763305005</v>
          </cell>
          <cell r="IP10">
            <v>161.00899999999999</v>
          </cell>
          <cell r="IQ10">
            <v>30.45933704432937</v>
          </cell>
          <cell r="IR10">
            <v>30.164029847126432</v>
          </cell>
          <cell r="IS10">
            <v>130.07881307813099</v>
          </cell>
          <cell r="IT10">
            <v>0.18841136310238771</v>
          </cell>
          <cell r="IW10">
            <v>2019</v>
          </cell>
          <cell r="IX10" t="str">
            <v>E</v>
          </cell>
          <cell r="IY10">
            <v>126.04526589794899</v>
          </cell>
          <cell r="IZ10">
            <v>0.39941984849772771</v>
          </cell>
          <cell r="JA10">
            <v>126.240588282777</v>
          </cell>
          <cell r="JB10">
            <v>5.9495951382922074</v>
          </cell>
          <cell r="JC10">
            <v>-0.76838861107054335</v>
          </cell>
          <cell r="JD10">
            <v>120.98438268744</v>
          </cell>
          <cell r="JE10">
            <v>0.26969805940724628</v>
          </cell>
          <cell r="JH10">
            <v>2019</v>
          </cell>
          <cell r="JI10" t="str">
            <v>E</v>
          </cell>
          <cell r="JJ10">
            <v>119.50897191751299</v>
          </cell>
          <cell r="JK10">
            <v>8.3092275783000655</v>
          </cell>
          <cell r="JL10">
            <v>119.046481827091</v>
          </cell>
          <cell r="JM10">
            <v>2.0579358229233291</v>
          </cell>
          <cell r="JN10">
            <v>6.4170952436383848</v>
          </cell>
          <cell r="JO10">
            <v>116.381373627418</v>
          </cell>
          <cell r="JP10">
            <v>-0.60354811052500867</v>
          </cell>
          <cell r="JS10">
            <v>2019</v>
          </cell>
          <cell r="JT10" t="str">
            <v>E</v>
          </cell>
          <cell r="JU10">
            <v>111.82578511475801</v>
          </cell>
          <cell r="JV10">
            <v>-5.2514601239263249E-2</v>
          </cell>
          <cell r="JW10">
            <v>110.88495681742999</v>
          </cell>
          <cell r="JX10">
            <v>1.8989566267448632</v>
          </cell>
          <cell r="JY10">
            <v>-2.2780909166554042</v>
          </cell>
          <cell r="JZ10">
            <v>110.662856342818</v>
          </cell>
          <cell r="KA10">
            <v>-0.3253902215254994</v>
          </cell>
          <cell r="KD10">
            <v>2019</v>
          </cell>
          <cell r="KE10" t="str">
            <v>E</v>
          </cell>
          <cell r="KF10">
            <v>82.517135229253</v>
          </cell>
          <cell r="KG10">
            <v>-13.988824409702582</v>
          </cell>
          <cell r="KH10">
            <v>69.523670110732795</v>
          </cell>
          <cell r="KI10">
            <v>3.6068761376431668</v>
          </cell>
          <cell r="KJ10">
            <v>-14.862021310071489</v>
          </cell>
          <cell r="KK10">
            <v>67.936420047355796</v>
          </cell>
          <cell r="KL10">
            <v>-1.4158013019837923</v>
          </cell>
          <cell r="KO10">
            <v>2019</v>
          </cell>
          <cell r="KP10" t="str">
            <v>E</v>
          </cell>
          <cell r="KQ10">
            <v>107.46582511009601</v>
          </cell>
          <cell r="KR10">
            <v>13.747324111085854</v>
          </cell>
          <cell r="KS10">
            <v>109.041413144125</v>
          </cell>
          <cell r="KT10">
            <v>12.59768205971239</v>
          </cell>
          <cell r="KU10">
            <v>13.221692221537642</v>
          </cell>
          <cell r="KV10">
            <v>100.78908714054501</v>
          </cell>
          <cell r="KW10">
            <v>6.2464572241173251E-2</v>
          </cell>
          <cell r="KZ10">
            <v>2019</v>
          </cell>
          <cell r="LA10" t="str">
            <v>E</v>
          </cell>
          <cell r="LB10">
            <v>107.561714773047</v>
          </cell>
          <cell r="LC10">
            <v>-3.1208729757997844</v>
          </cell>
          <cell r="LD10">
            <v>122.77429873901499</v>
          </cell>
          <cell r="LE10">
            <v>3.1925895479134603E-2</v>
          </cell>
          <cell r="LF10">
            <v>-2.8369377686754746</v>
          </cell>
          <cell r="LG10">
            <v>128.1387897628</v>
          </cell>
          <cell r="LH10">
            <v>3.4619263237552689</v>
          </cell>
          <cell r="LK10">
            <v>2019</v>
          </cell>
          <cell r="LL10" t="str">
            <v>E</v>
          </cell>
          <cell r="LM10">
            <v>95.925848714311996</v>
          </cell>
          <cell r="LN10">
            <v>1.9167223905317177</v>
          </cell>
          <cell r="LO10">
            <v>88.931484047019794</v>
          </cell>
          <cell r="LP10">
            <v>3.2986576294083303</v>
          </cell>
          <cell r="LQ10">
            <v>2.2625217935989301</v>
          </cell>
          <cell r="LR10">
            <v>87.147745293325698</v>
          </cell>
          <cell r="LS10">
            <v>0.12638758600766126</v>
          </cell>
          <cell r="LV10">
            <v>2019</v>
          </cell>
          <cell r="LW10" t="str">
            <v>E</v>
          </cell>
          <cell r="LX10">
            <v>126.812436083077</v>
          </cell>
          <cell r="LY10">
            <v>1.5756266910764336</v>
          </cell>
          <cell r="LZ10">
            <v>128.53954854816601</v>
          </cell>
          <cell r="MA10">
            <v>-0.60414691133414689</v>
          </cell>
          <cell r="MB10">
            <v>0.25766134334358581</v>
          </cell>
          <cell r="MC10">
            <v>129.050743835426</v>
          </cell>
          <cell r="MD10">
            <v>-0.34061167281498494</v>
          </cell>
          <cell r="MG10">
            <v>2019</v>
          </cell>
          <cell r="MH10" t="str">
            <v>E</v>
          </cell>
          <cell r="MI10">
            <v>84.796736798994004</v>
          </cell>
          <cell r="MJ10">
            <v>-7.6339111140089848</v>
          </cell>
          <cell r="MK10">
            <v>88.187726362778605</v>
          </cell>
          <cell r="ML10">
            <v>-5.6202907932472179</v>
          </cell>
          <cell r="MM10">
            <v>-8.0832303802373016</v>
          </cell>
          <cell r="MN10">
            <v>89.5742822899049</v>
          </cell>
          <cell r="MO10">
            <v>-1.5584440142140519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129.11433454332601</v>
          </cell>
          <cell r="G11">
            <v>-3.9017992338251513</v>
          </cell>
          <cell r="H11">
            <v>130.48207625106201</v>
          </cell>
          <cell r="I11">
            <v>5.2538982221585373</v>
          </cell>
          <cell r="J11">
            <v>-3.6920792676853909</v>
          </cell>
          <cell r="K11">
            <v>132.786395940619</v>
          </cell>
          <cell r="L11">
            <v>-0.18399923961851525</v>
          </cell>
          <cell r="O11" t="str">
            <v/>
          </cell>
          <cell r="P11" t="str">
            <v>F</v>
          </cell>
          <cell r="Q11">
            <v>129.52297755949499</v>
          </cell>
          <cell r="R11">
            <v>8.0087477040197275</v>
          </cell>
          <cell r="S11">
            <v>133.006726055336</v>
          </cell>
          <cell r="T11">
            <v>-1.0480181048993287</v>
          </cell>
          <cell r="U11">
            <v>7.3889495363376092</v>
          </cell>
          <cell r="V11">
            <v>131.771002905758</v>
          </cell>
          <cell r="W11">
            <v>0.83426901848788271</v>
          </cell>
          <cell r="Z11" t="str">
            <v/>
          </cell>
          <cell r="AA11" t="str">
            <v>F</v>
          </cell>
          <cell r="AB11">
            <v>106.115687428779</v>
          </cell>
          <cell r="AC11">
            <v>-41.880244753202604</v>
          </cell>
          <cell r="AD11">
            <v>131.38360006341</v>
          </cell>
          <cell r="AE11">
            <v>-17.884568984727856</v>
          </cell>
          <cell r="AF11">
            <v>-40.028679184500312</v>
          </cell>
          <cell r="AG11">
            <v>161.00924202910301</v>
          </cell>
          <cell r="AH11">
            <v>-2.6728382691723853</v>
          </cell>
          <cell r="AK11" t="str">
            <v/>
          </cell>
          <cell r="AL11" t="str">
            <v>F</v>
          </cell>
          <cell r="AM11">
            <v>64.080249722508995</v>
          </cell>
          <cell r="AN11">
            <v>-1.4781702492342883</v>
          </cell>
          <cell r="AO11">
            <v>68.145989815630699</v>
          </cell>
          <cell r="AP11">
            <v>4.0753734755110349</v>
          </cell>
          <cell r="AQ11">
            <v>-1.8457159134145869</v>
          </cell>
          <cell r="AR11">
            <v>68.153723080439207</v>
          </cell>
          <cell r="AS11">
            <v>-0.12498693600675442</v>
          </cell>
          <cell r="AV11" t="str">
            <v/>
          </cell>
          <cell r="AW11" t="str">
            <v>F</v>
          </cell>
          <cell r="AX11">
            <v>101.793524915924</v>
          </cell>
          <cell r="AY11">
            <v>-4.8943171422523761</v>
          </cell>
          <cell r="AZ11">
            <v>106.70491378705</v>
          </cell>
          <cell r="BA11">
            <v>-1.0752696904013259</v>
          </cell>
          <cell r="BB11">
            <v>-4.5691594113628806</v>
          </cell>
          <cell r="BC11">
            <v>108.300865713828</v>
          </cell>
          <cell r="BD11">
            <v>0.48222767111437659</v>
          </cell>
          <cell r="BG11" t="str">
            <v/>
          </cell>
          <cell r="BH11" t="str">
            <v>F</v>
          </cell>
          <cell r="BI11">
            <v>115.32699244107</v>
          </cell>
          <cell r="BJ11">
            <v>21.606975141664371</v>
          </cell>
          <cell r="BK11">
            <v>115.32890955024099</v>
          </cell>
          <cell r="BL11">
            <v>12.204467960993659</v>
          </cell>
          <cell r="BM11">
            <v>20.955863663091847</v>
          </cell>
          <cell r="BN11">
            <v>104.775130862418</v>
          </cell>
          <cell r="BO11">
            <v>3.6197792341484916</v>
          </cell>
          <cell r="BR11" t="str">
            <v/>
          </cell>
          <cell r="BS11" t="str">
            <v>F</v>
          </cell>
          <cell r="BT11">
            <v>65.581866091695005</v>
          </cell>
          <cell r="BU11">
            <v>-3.2225941657609773</v>
          </cell>
          <cell r="BV11">
            <v>69.525121484507906</v>
          </cell>
          <cell r="BW11">
            <v>11.99077594706881</v>
          </cell>
          <cell r="BX11">
            <v>-4.2985733684858749</v>
          </cell>
          <cell r="BY11">
            <v>62.147797806152802</v>
          </cell>
          <cell r="BZ11">
            <v>-0.87946951305912235</v>
          </cell>
          <cell r="CC11" t="str">
            <v/>
          </cell>
          <cell r="CD11" t="str">
            <v>F</v>
          </cell>
          <cell r="CE11">
            <v>122.898139627788</v>
          </cell>
          <cell r="CF11">
            <v>9.6047064420270143</v>
          </cell>
          <cell r="CG11">
            <v>127.570443486176</v>
          </cell>
          <cell r="CH11">
            <v>3.413195432997651</v>
          </cell>
          <cell r="CI11">
            <v>9.6998903327275769</v>
          </cell>
          <cell r="CJ11">
            <v>123.796252364398</v>
          </cell>
          <cell r="CK11">
            <v>0.55846103661741575</v>
          </cell>
          <cell r="CN11" t="str">
            <v/>
          </cell>
          <cell r="CO11" t="str">
            <v>F</v>
          </cell>
          <cell r="CP11">
            <v>98.462071370266003</v>
          </cell>
          <cell r="CQ11">
            <v>-5.1234178637815599</v>
          </cell>
          <cell r="CR11">
            <v>100.987437814461</v>
          </cell>
          <cell r="CS11">
            <v>0.15066105466312596</v>
          </cell>
          <cell r="CT11">
            <v>-5.4618472729858656</v>
          </cell>
          <cell r="CU11">
            <v>100.53776926429801</v>
          </cell>
          <cell r="CV11">
            <v>-0.49381874830078554</v>
          </cell>
          <cell r="CY11" t="str">
            <v/>
          </cell>
          <cell r="CZ11" t="str">
            <v>F</v>
          </cell>
          <cell r="DA11">
            <v>101.794382060499</v>
          </cell>
          <cell r="DB11">
            <v>7.1039848708643456</v>
          </cell>
          <cell r="DC11">
            <v>103.133871961881</v>
          </cell>
          <cell r="DD11">
            <v>-3.1883592406460992</v>
          </cell>
          <cell r="DE11">
            <v>7.0242121870195673</v>
          </cell>
          <cell r="DF11">
            <v>103.836566533881</v>
          </cell>
          <cell r="DG11">
            <v>6.2986103526961254E-3</v>
          </cell>
          <cell r="DJ11" t="str">
            <v/>
          </cell>
          <cell r="DK11" t="str">
            <v>F</v>
          </cell>
          <cell r="DL11">
            <v>116.730648061983</v>
          </cell>
          <cell r="DM11">
            <v>-6.0686016775531453</v>
          </cell>
          <cell r="DN11">
            <v>118.382037308254</v>
          </cell>
          <cell r="DO11">
            <v>1.8144694807162853</v>
          </cell>
          <cell r="DP11">
            <v>-6.0259700221326105</v>
          </cell>
          <cell r="DQ11">
            <v>118.29894542390301</v>
          </cell>
          <cell r="DR11">
            <v>-6.8882718383912467E-2</v>
          </cell>
          <cell r="DU11" t="str">
            <v/>
          </cell>
          <cell r="DV11" t="str">
            <v>F</v>
          </cell>
          <cell r="DW11">
            <v>107.896537659424</v>
          </cell>
          <cell r="DX11">
            <v>5.7095425824621033</v>
          </cell>
          <cell r="DY11">
            <v>110.25455224722199</v>
          </cell>
          <cell r="DZ11">
            <v>-1.0440825389562591</v>
          </cell>
          <cell r="EA11">
            <v>4.1871750856717638</v>
          </cell>
          <cell r="EB11">
            <v>107.71650652080901</v>
          </cell>
          <cell r="EC11">
            <v>-0.68842022921691504</v>
          </cell>
          <cell r="EF11" t="str">
            <v/>
          </cell>
          <cell r="EG11" t="str">
            <v>F</v>
          </cell>
          <cell r="EH11">
            <v>119.114238163637</v>
          </cell>
          <cell r="EI11">
            <v>8.6443470361242163</v>
          </cell>
          <cell r="EJ11">
            <v>124.999632551568</v>
          </cell>
          <cell r="EK11">
            <v>9.2031562963376565</v>
          </cell>
          <cell r="EL11">
            <v>7.2759372364185406</v>
          </cell>
          <cell r="EM11">
            <v>113.308009440036</v>
          </cell>
          <cell r="EN11">
            <v>-0.10102868089159604</v>
          </cell>
          <cell r="EQ11" t="str">
            <v/>
          </cell>
          <cell r="ER11" t="str">
            <v>F</v>
          </cell>
          <cell r="ES11">
            <v>117.65461628683499</v>
          </cell>
          <cell r="ET11">
            <v>2.4087100482410593</v>
          </cell>
          <cell r="EU11">
            <v>118.63767044919599</v>
          </cell>
          <cell r="EV11">
            <v>1.4453754817211006</v>
          </cell>
          <cell r="EW11">
            <v>1.8804370100618713</v>
          </cell>
          <cell r="EX11">
            <v>117.97273583178099</v>
          </cell>
          <cell r="EY11">
            <v>0.41841967751811321</v>
          </cell>
          <cell r="FB11" t="str">
            <v/>
          </cell>
          <cell r="FC11" t="str">
            <v>F</v>
          </cell>
          <cell r="FD11">
            <v>100.89973565359401</v>
          </cell>
          <cell r="FE11">
            <v>-5.6577726492860752</v>
          </cell>
          <cell r="FF11">
            <v>104.348182491853</v>
          </cell>
          <cell r="FG11">
            <v>-0.63096433015114028</v>
          </cell>
          <cell r="FH11">
            <v>-6.3492204366828009</v>
          </cell>
          <cell r="FI11">
            <v>103.93922752376599</v>
          </cell>
          <cell r="FJ11">
            <v>-0.28675333843364537</v>
          </cell>
          <cell r="FM11" t="str">
            <v/>
          </cell>
          <cell r="FN11" t="str">
            <v>F</v>
          </cell>
          <cell r="FO11">
            <v>95.652080499180997</v>
          </cell>
          <cell r="FP11">
            <v>-7.6097823445744419</v>
          </cell>
          <cell r="FQ11">
            <v>95.652000000000001</v>
          </cell>
          <cell r="FR11">
            <v>2.3903060405271015</v>
          </cell>
          <cell r="FS11">
            <v>-7.6102809786440826</v>
          </cell>
          <cell r="FT11">
            <v>95.833181459478396</v>
          </cell>
          <cell r="FU11">
            <v>0.57797121278622354</v>
          </cell>
          <cell r="FX11" t="str">
            <v/>
          </cell>
          <cell r="FY11" t="str">
            <v>F</v>
          </cell>
          <cell r="FZ11">
            <v>109.701102114593</v>
          </cell>
          <cell r="GA11">
            <v>9.4741452701051365</v>
          </cell>
          <cell r="GB11">
            <v>110.94105884461401</v>
          </cell>
          <cell r="GC11">
            <v>-2.9291923105963402</v>
          </cell>
          <cell r="GD11">
            <v>7.6894315692870459</v>
          </cell>
          <cell r="GE11">
            <v>114.85445622227201</v>
          </cell>
          <cell r="GF11">
            <v>0.3141219916096234</v>
          </cell>
          <cell r="GI11" t="str">
            <v/>
          </cell>
          <cell r="GJ11" t="str">
            <v>F</v>
          </cell>
          <cell r="GK11">
            <v>101.13737859706499</v>
          </cell>
          <cell r="GL11">
            <v>6.2023029273175272</v>
          </cell>
          <cell r="GM11">
            <v>110.383476422519</v>
          </cell>
          <cell r="GN11">
            <v>4.6009178304115439</v>
          </cell>
          <cell r="GO11">
            <v>7.2653686998234059</v>
          </cell>
          <cell r="GP11">
            <v>109.56398782479199</v>
          </cell>
          <cell r="GQ11">
            <v>2.7899501853480135</v>
          </cell>
          <cell r="GT11" t="str">
            <v/>
          </cell>
          <cell r="GU11" t="str">
            <v>F</v>
          </cell>
          <cell r="GV11">
            <v>116.078850940157</v>
          </cell>
          <cell r="GW11">
            <v>3.5953030099620262</v>
          </cell>
          <cell r="GX11">
            <v>119.02908819306801</v>
          </cell>
          <cell r="GY11">
            <v>-1.0307377481279745</v>
          </cell>
          <cell r="GZ11">
            <v>3.4847181367040658</v>
          </cell>
          <cell r="HA11">
            <v>119.010372418339</v>
          </cell>
          <cell r="HB11">
            <v>2.6137415418825947E-2</v>
          </cell>
          <cell r="HE11" t="str">
            <v/>
          </cell>
          <cell r="HF11" t="str">
            <v>F</v>
          </cell>
          <cell r="HG11">
            <v>79.893981827925003</v>
          </cell>
          <cell r="HH11">
            <v>-7.9939801341035368</v>
          </cell>
          <cell r="HI11">
            <v>82.449416533969597</v>
          </cell>
          <cell r="HJ11">
            <v>-7.9269286694955472</v>
          </cell>
          <cell r="HK11">
            <v>-8.0658483472822944</v>
          </cell>
          <cell r="HL11">
            <v>85.733122619868197</v>
          </cell>
          <cell r="HM11">
            <v>-2.426784233540817</v>
          </cell>
          <cell r="HP11" t="str">
            <v/>
          </cell>
          <cell r="HQ11" t="str">
            <v>F</v>
          </cell>
          <cell r="HR11">
            <v>120.366071880256</v>
          </cell>
          <cell r="HS11">
            <v>1.4690870111949437</v>
          </cell>
          <cell r="HT11">
            <v>123.548618840233</v>
          </cell>
          <cell r="HU11">
            <v>-5.0991845463688179</v>
          </cell>
          <cell r="HV11">
            <v>2.0897927420647737</v>
          </cell>
          <cell r="HW11">
            <v>119.752657126581</v>
          </cell>
          <cell r="HX11">
            <v>0.23560957587460338</v>
          </cell>
          <cell r="IA11" t="str">
            <v/>
          </cell>
          <cell r="IB11" t="str">
            <v>F</v>
          </cell>
          <cell r="IC11">
            <v>141.094281956202</v>
          </cell>
          <cell r="ID11">
            <v>6.3781154438060472</v>
          </cell>
          <cell r="IE11">
            <v>143.98722907561199</v>
          </cell>
          <cell r="IF11">
            <v>3.8559200552720441</v>
          </cell>
          <cell r="IG11">
            <v>6.5864308288196822</v>
          </cell>
          <cell r="IH11">
            <v>138.14783416632301</v>
          </cell>
          <cell r="II11">
            <v>0.25800984448251696</v>
          </cell>
          <cell r="IL11" t="str">
            <v/>
          </cell>
          <cell r="IM11" t="str">
            <v>F</v>
          </cell>
          <cell r="IN11">
            <v>166.814090920393</v>
          </cell>
          <cell r="IO11">
            <v>46.375011731810304</v>
          </cell>
          <cell r="IP11">
            <v>166.81399999999999</v>
          </cell>
          <cell r="IQ11">
            <v>3.60538851865424</v>
          </cell>
          <cell r="IR11">
            <v>46.374293636586991</v>
          </cell>
          <cell r="IS11">
            <v>129.95010894452</v>
          </cell>
          <cell r="IT11">
            <v>-9.8943194948811361E-2</v>
          </cell>
          <cell r="IW11" t="str">
            <v/>
          </cell>
          <cell r="IX11" t="str">
            <v>F</v>
          </cell>
          <cell r="IY11">
            <v>118.091513911343</v>
          </cell>
          <cell r="IZ11">
            <v>-4.7982296220849703</v>
          </cell>
          <cell r="JA11">
            <v>121.11092278694299</v>
          </cell>
          <cell r="JB11">
            <v>-4.0634043025398743</v>
          </cell>
          <cell r="JC11">
            <v>-4.7624959920396472</v>
          </cell>
          <cell r="JD11">
            <v>121.814491278768</v>
          </cell>
          <cell r="JE11">
            <v>0.68612871586290858</v>
          </cell>
          <cell r="JH11" t="str">
            <v/>
          </cell>
          <cell r="JI11" t="str">
            <v>F</v>
          </cell>
          <cell r="JJ11">
            <v>114.410528423613</v>
          </cell>
          <cell r="JK11">
            <v>11.683418136190348</v>
          </cell>
          <cell r="JL11">
            <v>115.72930882905101</v>
          </cell>
          <cell r="JM11">
            <v>-2.7864519363604678</v>
          </cell>
          <cell r="JN11">
            <v>10.723295149977668</v>
          </cell>
          <cell r="JO11">
            <v>115.311462178233</v>
          </cell>
          <cell r="JP11">
            <v>-0.91931502081269645</v>
          </cell>
          <cell r="JS11" t="str">
            <v/>
          </cell>
          <cell r="JT11" t="str">
            <v>F</v>
          </cell>
          <cell r="JU11">
            <v>109.369882120619</v>
          </cell>
          <cell r="JV11">
            <v>0.42576185055634957</v>
          </cell>
          <cell r="JW11">
            <v>110.194119442103</v>
          </cell>
          <cell r="JX11">
            <v>-0.62302172914622256</v>
          </cell>
          <cell r="JY11">
            <v>-8.2039653665138934E-2</v>
          </cell>
          <cell r="JZ11">
            <v>110.58608025017701</v>
          </cell>
          <cell r="KA11">
            <v>-6.9378376067897748E-2</v>
          </cell>
          <cell r="KD11" t="str">
            <v/>
          </cell>
          <cell r="KE11" t="str">
            <v>F</v>
          </cell>
          <cell r="KF11">
            <v>66.131599295113006</v>
          </cell>
          <cell r="KG11">
            <v>-12.686592103626243</v>
          </cell>
          <cell r="KH11">
            <v>68.435757138392304</v>
          </cell>
          <cell r="KI11">
            <v>-1.5648094679232782</v>
          </cell>
          <cell r="KJ11">
            <v>-13.207577256660807</v>
          </cell>
          <cell r="KK11">
            <v>67.035583896069298</v>
          </cell>
          <cell r="KL11">
            <v>-1.3259988540146224</v>
          </cell>
          <cell r="KO11" t="str">
            <v/>
          </cell>
          <cell r="KP11" t="str">
            <v>F</v>
          </cell>
          <cell r="KQ11">
            <v>103.29790606682</v>
          </cell>
          <cell r="KR11">
            <v>7.9689726690827731</v>
          </cell>
          <cell r="KS11">
            <v>106.63416755307</v>
          </cell>
          <cell r="KT11">
            <v>-2.2076434279820201</v>
          </cell>
          <cell r="KU11">
            <v>7.8222592572864169</v>
          </cell>
          <cell r="KV11">
            <v>100.582816835049</v>
          </cell>
          <cell r="KW11">
            <v>-0.20465539608308228</v>
          </cell>
          <cell r="KZ11" t="str">
            <v/>
          </cell>
          <cell r="LA11" t="str">
            <v>F</v>
          </cell>
          <cell r="LB11">
            <v>107.802221099904</v>
          </cell>
          <cell r="LC11">
            <v>3.6954134964930918</v>
          </cell>
          <cell r="LD11">
            <v>124.658669708651</v>
          </cell>
          <cell r="LE11">
            <v>1.5348252761285819</v>
          </cell>
          <cell r="LF11">
            <v>3.9603470753737797</v>
          </cell>
          <cell r="LG11">
            <v>133.33569085789301</v>
          </cell>
          <cell r="LH11">
            <v>4.0556814253615849</v>
          </cell>
          <cell r="LK11" t="str">
            <v/>
          </cell>
          <cell r="LL11" t="str">
            <v>F</v>
          </cell>
          <cell r="LM11">
            <v>93.431730770749994</v>
          </cell>
          <cell r="LN11">
            <v>5.6897201306019438</v>
          </cell>
          <cell r="LO11">
            <v>90.3704552443686</v>
          </cell>
          <cell r="LP11">
            <v>1.6180672264369145</v>
          </cell>
          <cell r="LQ11">
            <v>4.5386730036427565</v>
          </cell>
          <cell r="LR11">
            <v>87.436260057963096</v>
          </cell>
          <cell r="LS11">
            <v>0.33106394625162405</v>
          </cell>
          <cell r="LV11" t="str">
            <v/>
          </cell>
          <cell r="LW11" t="str">
            <v>F</v>
          </cell>
          <cell r="LX11">
            <v>126.572732218662</v>
          </cell>
          <cell r="LY11">
            <v>3.4117482866305942</v>
          </cell>
          <cell r="LZ11">
            <v>131.31560393268001</v>
          </cell>
          <cell r="MA11">
            <v>2.1596896954043432</v>
          </cell>
          <cell r="MB11">
            <v>3.0047924120084191</v>
          </cell>
          <cell r="MC11">
            <v>128.72389333621601</v>
          </cell>
          <cell r="MD11">
            <v>-0.25327285182239445</v>
          </cell>
          <cell r="MG11" t="str">
            <v/>
          </cell>
          <cell r="MH11" t="str">
            <v>F</v>
          </cell>
          <cell r="MI11">
            <v>80.656082027996007</v>
          </cell>
          <cell r="MJ11">
            <v>-12.793973904650899</v>
          </cell>
          <cell r="MK11">
            <v>86.127007413786302</v>
          </cell>
          <cell r="ML11">
            <v>-2.3367412155690492</v>
          </cell>
          <cell r="MM11">
            <v>-13.202344347459372</v>
          </cell>
          <cell r="MN11">
            <v>88.158360133972394</v>
          </cell>
          <cell r="MO11">
            <v>-1.5807239753815829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133.54524379956899</v>
          </cell>
          <cell r="G12">
            <v>-2.0671667422314677</v>
          </cell>
          <cell r="H12">
            <v>129.53895367894299</v>
          </cell>
          <cell r="I12">
            <v>-0.72279856300290213</v>
          </cell>
          <cell r="J12">
            <v>-3.5541037619246105</v>
          </cell>
          <cell r="K12">
            <v>133.364188884979</v>
          </cell>
          <cell r="L12">
            <v>0.43512962323217436</v>
          </cell>
          <cell r="O12" t="str">
            <v/>
          </cell>
          <cell r="P12" t="str">
            <v>M</v>
          </cell>
          <cell r="Q12">
            <v>130.414277087496</v>
          </cell>
          <cell r="R12">
            <v>5.4412714207112769</v>
          </cell>
          <cell r="S12">
            <v>132.47063003647099</v>
          </cell>
          <cell r="T12">
            <v>-0.40305932997852789</v>
          </cell>
          <cell r="U12">
            <v>4.5149343447781201</v>
          </cell>
          <cell r="V12">
            <v>132.060160885362</v>
          </cell>
          <cell r="W12">
            <v>0.21943976537144791</v>
          </cell>
          <cell r="Z12" t="str">
            <v/>
          </cell>
          <cell r="AA12" t="str">
            <v>M</v>
          </cell>
          <cell r="AB12">
            <v>117.787752057727</v>
          </cell>
          <cell r="AC12">
            <v>-10.002074379231807</v>
          </cell>
          <cell r="AD12">
            <v>146.16655014787</v>
          </cell>
          <cell r="AE12">
            <v>11.251746852213863</v>
          </cell>
          <cell r="AF12">
            <v>-7.4003811811514577</v>
          </cell>
          <cell r="AG12">
            <v>158.18646613581501</v>
          </cell>
          <cell r="AH12">
            <v>-1.7531763131819287</v>
          </cell>
          <cell r="AK12" t="str">
            <v/>
          </cell>
          <cell r="AL12" t="str">
            <v>M</v>
          </cell>
          <cell r="AM12">
            <v>69.962400073647004</v>
          </cell>
          <cell r="AN12">
            <v>-1.6336146252239507</v>
          </cell>
          <cell r="AO12">
            <v>68.212163896737906</v>
          </cell>
          <cell r="AP12">
            <v>9.7106346662867438E-2</v>
          </cell>
          <cell r="AQ12">
            <v>-1.4661289582642982</v>
          </cell>
          <cell r="AR12">
            <v>68.180935995727793</v>
          </cell>
          <cell r="AS12">
            <v>3.9928728847972633E-2</v>
          </cell>
          <cell r="AV12" t="str">
            <v/>
          </cell>
          <cell r="AW12" t="str">
            <v>M</v>
          </cell>
          <cell r="AX12">
            <v>109.738900069959</v>
          </cell>
          <cell r="AY12">
            <v>-3.3322063141054419</v>
          </cell>
          <cell r="AZ12">
            <v>107.724124610441</v>
          </cell>
          <cell r="BA12">
            <v>0.95516765556367123</v>
          </cell>
          <cell r="BB12">
            <v>-6.8342054832659747</v>
          </cell>
          <cell r="BC12">
            <v>109.235327707876</v>
          </cell>
          <cell r="BD12">
            <v>0.86283889596708885</v>
          </cell>
          <cell r="BG12" t="str">
            <v/>
          </cell>
          <cell r="BH12" t="str">
            <v>M</v>
          </cell>
          <cell r="BI12">
            <v>103.01259223296501</v>
          </cell>
          <cell r="BJ12">
            <v>10.472153900043404</v>
          </cell>
          <cell r="BK12">
            <v>99.806379272542301</v>
          </cell>
          <cell r="BL12">
            <v>-13.459357535099715</v>
          </cell>
          <cell r="BM12">
            <v>3.6937583790000601</v>
          </cell>
          <cell r="BN12">
            <v>107.942640387829</v>
          </cell>
          <cell r="BO12">
            <v>3.0231501496002107</v>
          </cell>
          <cell r="BR12" t="str">
            <v/>
          </cell>
          <cell r="BS12" t="str">
            <v>M</v>
          </cell>
          <cell r="BT12">
            <v>62.019940095606998</v>
          </cell>
          <cell r="BU12">
            <v>-12.575971564959437</v>
          </cell>
          <cell r="BV12">
            <v>62.254301729821897</v>
          </cell>
          <cell r="BW12">
            <v>-10.457831068020706</v>
          </cell>
          <cell r="BX12">
            <v>-12.285729148567077</v>
          </cell>
          <cell r="BY12">
            <v>61.487657442434198</v>
          </cell>
          <cell r="BZ12">
            <v>-1.0622103872090027</v>
          </cell>
          <cell r="CC12" t="str">
            <v/>
          </cell>
          <cell r="CD12" t="str">
            <v>M</v>
          </cell>
          <cell r="CE12">
            <v>126.83907901971099</v>
          </cell>
          <cell r="CF12">
            <v>4.7360389509245513</v>
          </cell>
          <cell r="CG12">
            <v>123.15431447416</v>
          </cell>
          <cell r="CH12">
            <v>-3.4617180056245145</v>
          </cell>
          <cell r="CI12">
            <v>2.1332018963854305</v>
          </cell>
          <cell r="CJ12">
            <v>124.17776997680799</v>
          </cell>
          <cell r="CK12">
            <v>0.30818187556032384</v>
          </cell>
          <cell r="CN12" t="str">
            <v/>
          </cell>
          <cell r="CO12" t="str">
            <v>M</v>
          </cell>
          <cell r="CP12">
            <v>100.80770293195</v>
          </cell>
          <cell r="CQ12">
            <v>-2.3615360471600564</v>
          </cell>
          <cell r="CR12">
            <v>99.704507311599599</v>
          </cell>
          <cell r="CS12">
            <v>-1.2703862288480527</v>
          </cell>
          <cell r="CT12">
            <v>-5.4008430324978383</v>
          </cell>
          <cell r="CU12">
            <v>100.19125448494</v>
          </cell>
          <cell r="CV12">
            <v>-0.34466129683767904</v>
          </cell>
          <cell r="CY12" t="str">
            <v/>
          </cell>
          <cell r="CZ12" t="str">
            <v>M</v>
          </cell>
          <cell r="DA12">
            <v>103.979447663344</v>
          </cell>
          <cell r="DB12">
            <v>7.6420119002271303</v>
          </cell>
          <cell r="DC12">
            <v>104.236336193017</v>
          </cell>
          <cell r="DD12">
            <v>1.0689642599120752</v>
          </cell>
          <cell r="DE12">
            <v>3.8792650892125615</v>
          </cell>
          <cell r="DF12">
            <v>104.22166363066</v>
          </cell>
          <cell r="DG12">
            <v>0.37086848076140139</v>
          </cell>
          <cell r="DJ12" t="str">
            <v/>
          </cell>
          <cell r="DK12" t="str">
            <v>M</v>
          </cell>
          <cell r="DL12">
            <v>120.363971797573</v>
          </cell>
          <cell r="DM12">
            <v>-2.5461101469997014</v>
          </cell>
          <cell r="DN12">
            <v>118.404540977442</v>
          </cell>
          <cell r="DO12">
            <v>1.9009361301502992E-2</v>
          </cell>
          <cell r="DP12">
            <v>-5.9367691494022088</v>
          </cell>
          <cell r="DQ12">
            <v>118.849602813434</v>
          </cell>
          <cell r="DR12">
            <v>0.46547954215298809</v>
          </cell>
          <cell r="DU12" t="str">
            <v/>
          </cell>
          <cell r="DV12" t="str">
            <v>M</v>
          </cell>
          <cell r="DW12">
            <v>103.76883527499299</v>
          </cell>
          <cell r="DX12">
            <v>-1.9414417667737141</v>
          </cell>
          <cell r="DY12">
            <v>105.20287158267701</v>
          </cell>
          <cell r="DZ12">
            <v>-4.5818340935417261</v>
          </cell>
          <cell r="EA12">
            <v>-1.7754733507827833</v>
          </cell>
          <cell r="EB12">
            <v>106.560086430868</v>
          </cell>
          <cell r="EC12">
            <v>-1.07357741844107</v>
          </cell>
          <cell r="EF12" t="str">
            <v/>
          </cell>
          <cell r="EG12" t="str">
            <v>M</v>
          </cell>
          <cell r="EH12">
            <v>115.944065628358</v>
          </cell>
          <cell r="EI12">
            <v>1.7394898704791468</v>
          </cell>
          <cell r="EJ12">
            <v>114.27211685803699</v>
          </cell>
          <cell r="EK12">
            <v>-8.5820377824754157</v>
          </cell>
          <cell r="EL12">
            <v>-1.8012250457123089</v>
          </cell>
          <cell r="EM12">
            <v>112.93499868908501</v>
          </cell>
          <cell r="EN12">
            <v>-0.32920069180846234</v>
          </cell>
          <cell r="EQ12" t="str">
            <v/>
          </cell>
          <cell r="ER12" t="str">
            <v>M</v>
          </cell>
          <cell r="ES12">
            <v>119.65296904288699</v>
          </cell>
          <cell r="ET12">
            <v>4.3393070906963169</v>
          </cell>
          <cell r="EU12">
            <v>118.90221972552401</v>
          </cell>
          <cell r="EV12">
            <v>0.22298927088364451</v>
          </cell>
          <cell r="EW12">
            <v>0.76015424602489634</v>
          </cell>
          <cell r="EX12">
            <v>118.34426688941301</v>
          </cell>
          <cell r="EY12">
            <v>0.31492959370017792</v>
          </cell>
          <cell r="FB12" t="str">
            <v/>
          </cell>
          <cell r="FC12" t="str">
            <v>M</v>
          </cell>
          <cell r="FD12">
            <v>103.56766625853101</v>
          </cell>
          <cell r="FE12">
            <v>-3.2694523363626575</v>
          </cell>
          <cell r="FF12">
            <v>103.505483882414</v>
          </cell>
          <cell r="FG12">
            <v>-0.80758340904001358</v>
          </cell>
          <cell r="FH12">
            <v>-7.3062791083507026</v>
          </cell>
          <cell r="FI12">
            <v>103.591002007292</v>
          </cell>
          <cell r="FJ12">
            <v>-0.33502800123693965</v>
          </cell>
          <cell r="FM12" t="str">
            <v/>
          </cell>
          <cell r="FN12" t="str">
            <v>M</v>
          </cell>
          <cell r="FO12">
            <v>100.559146340154</v>
          </cell>
          <cell r="FP12">
            <v>-0.77233652707175449</v>
          </cell>
          <cell r="FQ12">
            <v>100.559</v>
          </cell>
          <cell r="FR12">
            <v>5.1300547819177922</v>
          </cell>
          <cell r="FS12">
            <v>-0.77263128811351789</v>
          </cell>
          <cell r="FT12">
            <v>96.526399064575301</v>
          </cell>
          <cell r="FU12">
            <v>0.7233586473282444</v>
          </cell>
          <cell r="FX12" t="str">
            <v/>
          </cell>
          <cell r="FY12" t="str">
            <v>M</v>
          </cell>
          <cell r="FZ12">
            <v>130.76365101427999</v>
          </cell>
          <cell r="GA12">
            <v>30.4759553401334</v>
          </cell>
          <cell r="GB12">
            <v>120.00236814890999</v>
          </cell>
          <cell r="GC12">
            <v>8.1676787644396001</v>
          </cell>
          <cell r="GD12">
            <v>23.105252589576725</v>
          </cell>
          <cell r="GE12">
            <v>114.80672227523399</v>
          </cell>
          <cell r="GF12">
            <v>-4.1560378768094555E-2</v>
          </cell>
          <cell r="GI12" t="str">
            <v/>
          </cell>
          <cell r="GJ12" t="str">
            <v>M</v>
          </cell>
          <cell r="GK12">
            <v>122.74864735992099</v>
          </cell>
          <cell r="GL12">
            <v>37.149435575132543</v>
          </cell>
          <cell r="GM12">
            <v>119.337499275249</v>
          </cell>
          <cell r="GN12">
            <v>8.1117420314398725</v>
          </cell>
          <cell r="GO12">
            <v>36.372374226273664</v>
          </cell>
          <cell r="GP12">
            <v>111.362567237986</v>
          </cell>
          <cell r="GQ12">
            <v>1.6415789977179209</v>
          </cell>
          <cell r="GT12" t="str">
            <v/>
          </cell>
          <cell r="GU12" t="str">
            <v>M</v>
          </cell>
          <cell r="GV12">
            <v>119.109904415683</v>
          </cell>
          <cell r="GW12">
            <v>3.4324029712238446</v>
          </cell>
          <cell r="GX12">
            <v>115.03497235542901</v>
          </cell>
          <cell r="GY12">
            <v>-3.3555796303845087</v>
          </cell>
          <cell r="GZ12">
            <v>-0.91082319461973771</v>
          </cell>
          <cell r="HA12">
            <v>119.03466687557901</v>
          </cell>
          <cell r="HB12">
            <v>2.0413730960024943E-2</v>
          </cell>
          <cell r="HE12" t="str">
            <v/>
          </cell>
          <cell r="HF12" t="str">
            <v>M</v>
          </cell>
          <cell r="HG12">
            <v>78.645083919789002</v>
          </cell>
          <cell r="HH12">
            <v>-7.0838830980851526</v>
          </cell>
          <cell r="HI12">
            <v>81.504246232654907</v>
          </cell>
          <cell r="HJ12">
            <v>-1.1463638447038349</v>
          </cell>
          <cell r="HK12">
            <v>-9.1630894642584959</v>
          </cell>
          <cell r="HL12">
            <v>83.491911362590301</v>
          </cell>
          <cell r="HM12">
            <v>-2.6141719662016691</v>
          </cell>
          <cell r="HP12" t="str">
            <v/>
          </cell>
          <cell r="HQ12" t="str">
            <v>M</v>
          </cell>
          <cell r="HR12">
            <v>120.68173399471399</v>
          </cell>
          <cell r="HS12">
            <v>-2.4884642162341053</v>
          </cell>
          <cell r="HT12">
            <v>117.757068293906</v>
          </cell>
          <cell r="HU12">
            <v>-4.6876691950853422</v>
          </cell>
          <cell r="HV12">
            <v>-6.2723008065710388</v>
          </cell>
          <cell r="HW12">
            <v>119.899941818538</v>
          </cell>
          <cell r="HX12">
            <v>0.12299075067813696</v>
          </cell>
          <cell r="IA12" t="str">
            <v/>
          </cell>
          <cell r="IB12" t="str">
            <v>M</v>
          </cell>
          <cell r="IC12">
            <v>145.17567126750299</v>
          </cell>
          <cell r="ID12">
            <v>4.5363668550173086</v>
          </cell>
          <cell r="IE12">
            <v>140.50804780480499</v>
          </cell>
          <cell r="IF12">
            <v>-2.416312400164311</v>
          </cell>
          <cell r="IG12">
            <v>2.7170844813482367</v>
          </cell>
          <cell r="IH12">
            <v>138.30950876354001</v>
          </cell>
          <cell r="II12">
            <v>0.11703013528417158</v>
          </cell>
          <cell r="IL12" t="str">
            <v/>
          </cell>
          <cell r="IM12" t="str">
            <v>M</v>
          </cell>
          <cell r="IN12">
            <v>123.955105243354</v>
          </cell>
          <cell r="IO12">
            <v>5.9663442923319643</v>
          </cell>
          <cell r="IP12">
            <v>123.955</v>
          </cell>
          <cell r="IQ12">
            <v>-25.69268766410493</v>
          </cell>
          <cell r="IR12">
            <v>5.9661810969771567</v>
          </cell>
          <cell r="IS12">
            <v>129.41674642670799</v>
          </cell>
          <cell r="IT12">
            <v>-0.4104363760400685</v>
          </cell>
          <cell r="IW12" t="str">
            <v/>
          </cell>
          <cell r="IX12" t="str">
            <v>M</v>
          </cell>
          <cell r="IY12">
            <v>125.62817174557399</v>
          </cell>
          <cell r="IZ12">
            <v>-2.8729062095673483</v>
          </cell>
          <cell r="JA12">
            <v>123.217001779797</v>
          </cell>
          <cell r="JB12">
            <v>1.7389670100681265</v>
          </cell>
          <cell r="JC12">
            <v>-5.4649038413921911</v>
          </cell>
          <cell r="JD12">
            <v>122.76293183569599</v>
          </cell>
          <cell r="JE12">
            <v>0.77859419431266186</v>
          </cell>
          <cell r="JH12" t="str">
            <v/>
          </cell>
          <cell r="JI12" t="str">
            <v>M</v>
          </cell>
          <cell r="JJ12">
            <v>114.890830270596</v>
          </cell>
          <cell r="JK12">
            <v>3.6534386807900403</v>
          </cell>
          <cell r="JL12">
            <v>113.33269324071</v>
          </cell>
          <cell r="JM12">
            <v>-2.0708804127406943</v>
          </cell>
          <cell r="JN12">
            <v>2.9780694745639353</v>
          </cell>
          <cell r="JO12">
            <v>114.076175228845</v>
          </cell>
          <cell r="JP12">
            <v>-1.0712611964616812</v>
          </cell>
          <cell r="JS12" t="str">
            <v/>
          </cell>
          <cell r="JT12" t="str">
            <v>M</v>
          </cell>
          <cell r="JU12">
            <v>115.11679405046399</v>
          </cell>
          <cell r="JV12">
            <v>-0.25858729659982177</v>
          </cell>
          <cell r="JW12">
            <v>110.817340484954</v>
          </cell>
          <cell r="JX12">
            <v>0.56556651662200697</v>
          </cell>
          <cell r="JY12">
            <v>-0.6104602588064213</v>
          </cell>
          <cell r="JZ12">
            <v>110.905709590783</v>
          </cell>
          <cell r="KA12">
            <v>0.28903216379756597</v>
          </cell>
          <cell r="KD12" t="str">
            <v/>
          </cell>
          <cell r="KE12" t="str">
            <v>M</v>
          </cell>
          <cell r="KF12">
            <v>68.186094847595996</v>
          </cell>
          <cell r="KG12">
            <v>-12.742971112023636</v>
          </cell>
          <cell r="KH12">
            <v>66.420606186026006</v>
          </cell>
          <cell r="KI12">
            <v>-2.9445877953702126</v>
          </cell>
          <cell r="KJ12">
            <v>-12.275251849831751</v>
          </cell>
          <cell r="KK12">
            <v>66.316104245410202</v>
          </cell>
          <cell r="KL12">
            <v>-1.0732802026078623</v>
          </cell>
          <cell r="KO12" t="str">
            <v/>
          </cell>
          <cell r="KP12" t="str">
            <v>M</v>
          </cell>
          <cell r="KQ12">
            <v>100.53379610585</v>
          </cell>
          <cell r="KR12">
            <v>0.38455547197027024</v>
          </cell>
          <cell r="KS12">
            <v>99.926290111514305</v>
          </cell>
          <cell r="KT12">
            <v>-6.290551701655378</v>
          </cell>
          <cell r="KU12">
            <v>-1.3515643658183312</v>
          </cell>
          <cell r="KV12">
            <v>100.32140980937</v>
          </cell>
          <cell r="KW12">
            <v>-0.25989232943008617</v>
          </cell>
          <cell r="KZ12" t="str">
            <v/>
          </cell>
          <cell r="LA12" t="str">
            <v>M</v>
          </cell>
          <cell r="LB12">
            <v>145.26392338332701</v>
          </cell>
          <cell r="LC12">
            <v>4.315707255222569</v>
          </cell>
          <cell r="LD12">
            <v>140.144657981341</v>
          </cell>
          <cell r="LE12">
            <v>12.422712603049145</v>
          </cell>
          <cell r="LF12">
            <v>3.5687152959525363</v>
          </cell>
          <cell r="LG12">
            <v>139.334248316615</v>
          </cell>
          <cell r="LH12">
            <v>4.4988385481237385</v>
          </cell>
          <cell r="LK12" t="str">
            <v/>
          </cell>
          <cell r="LL12" t="str">
            <v>M</v>
          </cell>
          <cell r="LM12">
            <v>94.236963462906004</v>
          </cell>
          <cell r="LN12">
            <v>2.9712582899589837</v>
          </cell>
          <cell r="LO12">
            <v>86.549256074908996</v>
          </cell>
          <cell r="LP12">
            <v>-4.2283721589393197</v>
          </cell>
          <cell r="LQ12">
            <v>-0.39901698448153061</v>
          </cell>
          <cell r="LR12">
            <v>87.6157329477779</v>
          </cell>
          <cell r="LS12">
            <v>0.20526139806966562</v>
          </cell>
          <cell r="LV12" t="str">
            <v/>
          </cell>
          <cell r="LW12" t="str">
            <v>M</v>
          </cell>
          <cell r="LX12">
            <v>127.26579349874</v>
          </cell>
          <cell r="LY12">
            <v>1.2622005122336224</v>
          </cell>
          <cell r="LZ12">
            <v>125.99727353290599</v>
          </cell>
          <cell r="MA12">
            <v>-4.0500368886095988</v>
          </cell>
          <cell r="MB12">
            <v>-2.9671536365039621</v>
          </cell>
          <cell r="MC12">
            <v>128.675494487751</v>
          </cell>
          <cell r="MD12">
            <v>-3.7598962562916657E-2</v>
          </cell>
          <cell r="MG12" t="str">
            <v/>
          </cell>
          <cell r="MH12" t="str">
            <v>M</v>
          </cell>
          <cell r="MI12">
            <v>84.651729086122003</v>
          </cell>
          <cell r="MJ12">
            <v>-12.363367404414857</v>
          </cell>
          <cell r="MK12">
            <v>87.988506783839696</v>
          </cell>
          <cell r="ML12">
            <v>2.1613422153518691</v>
          </cell>
          <cell r="MM12">
            <v>-11.792432176830376</v>
          </cell>
          <cell r="MN12">
            <v>87.244886956427493</v>
          </cell>
          <cell r="MO12">
            <v>-1.0361730596584549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129.83833880511</v>
          </cell>
          <cell r="G13">
            <v>4.8694421854603362</v>
          </cell>
          <cell r="H13">
            <v>136.93385027788301</v>
          </cell>
          <cell r="I13">
            <v>5.7086277053526091</v>
          </cell>
          <cell r="J13">
            <v>7.6431612687317267</v>
          </cell>
          <cell r="K13">
            <v>134.381838816743</v>
          </cell>
          <cell r="L13">
            <v>0.76306086384380012</v>
          </cell>
          <cell r="O13" t="str">
            <v/>
          </cell>
          <cell r="P13" t="str">
            <v>A</v>
          </cell>
          <cell r="Q13">
            <v>127.189515903713</v>
          </cell>
          <cell r="R13">
            <v>1.6934834840182742</v>
          </cell>
          <cell r="S13">
            <v>131.24847795403099</v>
          </cell>
          <cell r="T13">
            <v>-0.92258343008071453</v>
          </cell>
          <cell r="U13">
            <v>3.3803014903332818</v>
          </cell>
          <cell r="V13">
            <v>131.682621179606</v>
          </cell>
          <cell r="W13">
            <v>-0.28588463259841496</v>
          </cell>
          <cell r="Z13" t="str">
            <v/>
          </cell>
          <cell r="AA13" t="str">
            <v>A</v>
          </cell>
          <cell r="AB13">
            <v>164.484129186546</v>
          </cell>
          <cell r="AC13">
            <v>-18.317469491881106</v>
          </cell>
          <cell r="AD13">
            <v>168.20393240128001</v>
          </cell>
          <cell r="AE13">
            <v>15.07689839509505</v>
          </cell>
          <cell r="AF13">
            <v>-18.686585961877462</v>
          </cell>
          <cell r="AG13">
            <v>156.59216501601401</v>
          </cell>
          <cell r="AH13">
            <v>-1.0078618978896556</v>
          </cell>
          <cell r="AK13" t="str">
            <v/>
          </cell>
          <cell r="AL13" t="str">
            <v>A</v>
          </cell>
          <cell r="AM13">
            <v>67.848050361321995</v>
          </cell>
          <cell r="AN13">
            <v>-3.1433237175846047</v>
          </cell>
          <cell r="AO13">
            <v>68.132543755695096</v>
          </cell>
          <cell r="AP13">
            <v>-0.11672425634134953</v>
          </cell>
          <cell r="AQ13">
            <v>-3.4047942781373921</v>
          </cell>
          <cell r="AR13">
            <v>68.325196050603793</v>
          </cell>
          <cell r="AS13">
            <v>0.21158415144819825</v>
          </cell>
          <cell r="AV13" t="str">
            <v/>
          </cell>
          <cell r="AW13" t="str">
            <v>A</v>
          </cell>
          <cell r="AX13">
            <v>108.59243543782701</v>
          </cell>
          <cell r="AY13">
            <v>-1.8537819632284518</v>
          </cell>
          <cell r="AZ13">
            <v>110.946334285219</v>
          </cell>
          <cell r="BA13">
            <v>2.9911681217465125</v>
          </cell>
          <cell r="BB13">
            <v>1.4585620217304291</v>
          </cell>
          <cell r="BC13">
            <v>110.422598735593</v>
          </cell>
          <cell r="BD13">
            <v>1.0868929060130417</v>
          </cell>
          <cell r="BG13" t="str">
            <v/>
          </cell>
          <cell r="BH13" t="str">
            <v>A</v>
          </cell>
          <cell r="BI13">
            <v>112.694287833723</v>
          </cell>
          <cell r="BJ13">
            <v>9.1029801370564432</v>
          </cell>
          <cell r="BK13">
            <v>112.168960332927</v>
          </cell>
          <cell r="BL13">
            <v>12.386564015738987</v>
          </cell>
          <cell r="BM13">
            <v>14.056254087641237</v>
          </cell>
          <cell r="BN13">
            <v>110.20916801614599</v>
          </cell>
          <cell r="BO13">
            <v>2.0997518869035869</v>
          </cell>
          <cell r="BR13" t="str">
            <v/>
          </cell>
          <cell r="BS13" t="str">
            <v>A</v>
          </cell>
          <cell r="BT13">
            <v>62.158879776029998</v>
          </cell>
          <cell r="BU13">
            <v>-20.044723466832519</v>
          </cell>
          <cell r="BV13">
            <v>60.190626555117099</v>
          </cell>
          <cell r="BW13">
            <v>-3.3149117689263652</v>
          </cell>
          <cell r="BX13">
            <v>-21.010094206417577</v>
          </cell>
          <cell r="BY13">
            <v>60.706334465264703</v>
          </cell>
          <cell r="BZ13">
            <v>-1.2706988844077902</v>
          </cell>
          <cell r="CC13" t="str">
            <v/>
          </cell>
          <cell r="CD13" t="str">
            <v>A</v>
          </cell>
          <cell r="CE13">
            <v>125.335787548239</v>
          </cell>
          <cell r="CF13">
            <v>7.2285126012360408</v>
          </cell>
          <cell r="CG13">
            <v>125.54668385782</v>
          </cell>
          <cell r="CH13">
            <v>1.9425786208748352</v>
          </cell>
          <cell r="CI13">
            <v>9.5994341071281859</v>
          </cell>
          <cell r="CJ13">
            <v>124.163199924777</v>
          </cell>
          <cell r="CK13">
            <v>-1.1733220876579862E-2</v>
          </cell>
          <cell r="CN13" t="str">
            <v/>
          </cell>
          <cell r="CO13" t="str">
            <v>A</v>
          </cell>
          <cell r="CP13">
            <v>97.830368967406002</v>
          </cell>
          <cell r="CQ13">
            <v>-8.9209321245105642</v>
          </cell>
          <cell r="CR13">
            <v>100.34245612746101</v>
          </cell>
          <cell r="CS13">
            <v>0.63983949478598756</v>
          </cell>
          <cell r="CT13">
            <v>-5.4528074092590355</v>
          </cell>
          <cell r="CU13">
            <v>100.04961030765099</v>
          </cell>
          <cell r="CV13">
            <v>-0.14137379356828042</v>
          </cell>
          <cell r="CY13" t="str">
            <v/>
          </cell>
          <cell r="CZ13" t="str">
            <v>A</v>
          </cell>
          <cell r="DA13">
            <v>100.400185476685</v>
          </cell>
          <cell r="DB13">
            <v>4.1954889679995837</v>
          </cell>
          <cell r="DC13">
            <v>104.124191163259</v>
          </cell>
          <cell r="DD13">
            <v>-0.10758727124707823</v>
          </cell>
          <cell r="DE13">
            <v>6.2950690516514918</v>
          </cell>
          <cell r="DF13">
            <v>104.76428178197</v>
          </cell>
          <cell r="DG13">
            <v>0.5206385432810986</v>
          </cell>
          <cell r="DJ13" t="str">
            <v/>
          </cell>
          <cell r="DK13" t="str">
            <v>A</v>
          </cell>
          <cell r="DL13">
            <v>117.959930652571</v>
          </cell>
          <cell r="DM13">
            <v>-4.2523070507576533</v>
          </cell>
          <cell r="DN13">
            <v>120.82680774053701</v>
          </cell>
          <cell r="DO13">
            <v>2.0457549542432618</v>
          </cell>
          <cell r="DP13">
            <v>-1.3977119993550402</v>
          </cell>
          <cell r="DQ13">
            <v>119.714868278905</v>
          </cell>
          <cell r="DR13">
            <v>0.72803395635176127</v>
          </cell>
          <cell r="DU13" t="str">
            <v/>
          </cell>
          <cell r="DV13" t="str">
            <v>A</v>
          </cell>
          <cell r="DW13">
            <v>102.402332437322</v>
          </cell>
          <cell r="DX13">
            <v>-1.6497169018787146</v>
          </cell>
          <cell r="DY13">
            <v>101.25695200960401</v>
          </cell>
          <cell r="DZ13">
            <v>-3.7507717362752491</v>
          </cell>
          <cell r="EA13">
            <v>-1.9944745840145235</v>
          </cell>
          <cell r="EB13">
            <v>105.604885248709</v>
          </cell>
          <cell r="EC13">
            <v>-0.89639677871197909</v>
          </cell>
          <cell r="EF13" t="str">
            <v/>
          </cell>
          <cell r="EG13" t="str">
            <v>A</v>
          </cell>
          <cell r="EH13">
            <v>106.49876936643599</v>
          </cell>
          <cell r="EI13">
            <v>-8.7907349309001397</v>
          </cell>
          <cell r="EJ13">
            <v>108.993903376425</v>
          </cell>
          <cell r="EK13">
            <v>-4.6189863518230396</v>
          </cell>
          <cell r="EL13">
            <v>-6.4491531943528244</v>
          </cell>
          <cell r="EM13">
            <v>112.381833323903</v>
          </cell>
          <cell r="EN13">
            <v>-0.48980862584936957</v>
          </cell>
          <cell r="EQ13" t="str">
            <v/>
          </cell>
          <cell r="ER13" t="str">
            <v>A</v>
          </cell>
          <cell r="ES13">
            <v>116.832950238544</v>
          </cell>
          <cell r="ET13">
            <v>2.245992380414735</v>
          </cell>
          <cell r="EU13">
            <v>121.069903332667</v>
          </cell>
          <cell r="EV13">
            <v>1.8230808576550572</v>
          </cell>
          <cell r="EW13">
            <v>3.8499574462731014</v>
          </cell>
          <cell r="EX13">
            <v>118.49135030654701</v>
          </cell>
          <cell r="EY13">
            <v>0.12428436205654228</v>
          </cell>
          <cell r="FB13" t="str">
            <v/>
          </cell>
          <cell r="FC13" t="str">
            <v>A</v>
          </cell>
          <cell r="FD13">
            <v>98.788739804976004</v>
          </cell>
          <cell r="FE13">
            <v>-9.4739658948195817</v>
          </cell>
          <cell r="FF13">
            <v>103.780878816334</v>
          </cell>
          <cell r="FG13">
            <v>0.26606796431467572</v>
          </cell>
          <cell r="FH13">
            <v>-6.2374421793321746</v>
          </cell>
          <cell r="FI13">
            <v>103.077974617073</v>
          </cell>
          <cell r="FJ13">
            <v>-0.49524319707120429</v>
          </cell>
          <cell r="FM13" t="str">
            <v/>
          </cell>
          <cell r="FN13" t="str">
            <v>A</v>
          </cell>
          <cell r="FO13">
            <v>94.312473264388004</v>
          </cell>
          <cell r="FP13">
            <v>-7.6452742721945759</v>
          </cell>
          <cell r="FQ13">
            <v>94.311999999999998</v>
          </cell>
          <cell r="FR13">
            <v>-6.2122733917401751</v>
          </cell>
          <cell r="FS13">
            <v>-7.6459067763415653</v>
          </cell>
          <cell r="FT13">
            <v>97.434935031757504</v>
          </cell>
          <cell r="FU13">
            <v>0.94123056074473554</v>
          </cell>
          <cell r="FX13" t="str">
            <v/>
          </cell>
          <cell r="FY13" t="str">
            <v>A</v>
          </cell>
          <cell r="FZ13">
            <v>127.950929324193</v>
          </cell>
          <cell r="GA13">
            <v>14.355869746097222</v>
          </cell>
          <cell r="GB13">
            <v>128.93376195098099</v>
          </cell>
          <cell r="GC13">
            <v>7.4426812902459671</v>
          </cell>
          <cell r="GD13">
            <v>22.036691378167511</v>
          </cell>
          <cell r="GE13">
            <v>114.298841869277</v>
          </cell>
          <cell r="GF13">
            <v>-0.44237863070371414</v>
          </cell>
          <cell r="GI13" t="str">
            <v/>
          </cell>
          <cell r="GJ13" t="str">
            <v>A</v>
          </cell>
          <cell r="GK13">
            <v>115.074819449538</v>
          </cell>
          <cell r="GL13">
            <v>20.205510632983405</v>
          </cell>
          <cell r="GM13">
            <v>114.96882055160999</v>
          </cell>
          <cell r="GN13">
            <v>-3.6607761601931688</v>
          </cell>
          <cell r="GO13">
            <v>21.862510796468548</v>
          </cell>
          <cell r="GP13">
            <v>111.272890946541</v>
          </cell>
          <cell r="GQ13">
            <v>-8.0526422539595924E-2</v>
          </cell>
          <cell r="GT13" t="str">
            <v/>
          </cell>
          <cell r="GU13" t="str">
            <v>A</v>
          </cell>
          <cell r="GV13">
            <v>118.21658014778799</v>
          </cell>
          <cell r="GW13">
            <v>2.2280664951838873</v>
          </cell>
          <cell r="GX13">
            <v>119.570744405813</v>
          </cell>
          <cell r="GY13">
            <v>3.9429505284441779</v>
          </cell>
          <cell r="GZ13">
            <v>5.0589048293912544</v>
          </cell>
          <cell r="HA13">
            <v>119.08742968910499</v>
          </cell>
          <cell r="HB13">
            <v>4.4325585907790857E-2</v>
          </cell>
          <cell r="HE13" t="str">
            <v/>
          </cell>
          <cell r="HF13" t="str">
            <v>A</v>
          </cell>
          <cell r="HG13">
            <v>83.274397671829007</v>
          </cell>
          <cell r="HH13">
            <v>-11.303903963670429</v>
          </cell>
          <cell r="HI13">
            <v>86.215361892912</v>
          </cell>
          <cell r="HJ13">
            <v>5.7802088578417843</v>
          </cell>
          <cell r="HK13">
            <v>-7.0891265030206636</v>
          </cell>
          <cell r="HL13">
            <v>81.661351389739707</v>
          </cell>
          <cell r="HM13">
            <v>-2.1924997798898174</v>
          </cell>
          <cell r="HP13" t="str">
            <v/>
          </cell>
          <cell r="HQ13" t="str">
            <v>A</v>
          </cell>
          <cell r="HR13">
            <v>116.450262357645</v>
          </cell>
          <cell r="HS13">
            <v>-2.8620543677016332</v>
          </cell>
          <cell r="HT13">
            <v>119.97770084542999</v>
          </cell>
          <cell r="HU13">
            <v>1.8857743180066056</v>
          </cell>
          <cell r="HV13">
            <v>1.192520040246142</v>
          </cell>
          <cell r="HW13">
            <v>120.020534925428</v>
          </cell>
          <cell r="HX13">
            <v>0.10057811960618766</v>
          </cell>
          <cell r="IA13" t="str">
            <v/>
          </cell>
          <cell r="IB13" t="str">
            <v>A</v>
          </cell>
          <cell r="IC13">
            <v>136.80819884071099</v>
          </cell>
          <cell r="ID13">
            <v>4.5305666369425923</v>
          </cell>
          <cell r="IE13">
            <v>138.255881015608</v>
          </cell>
          <cell r="IF13">
            <v>-1.602873874047217</v>
          </cell>
          <cell r="IG13">
            <v>6.2573161028287707</v>
          </cell>
          <cell r="IH13">
            <v>138.00197146011899</v>
          </cell>
          <cell r="II13">
            <v>-0.22235441812377033</v>
          </cell>
          <cell r="IL13" t="str">
            <v/>
          </cell>
          <cell r="IM13" t="str">
            <v>A</v>
          </cell>
          <cell r="IN13">
            <v>128.04243619655099</v>
          </cell>
          <cell r="IO13">
            <v>1.7510003987993763</v>
          </cell>
          <cell r="IP13">
            <v>128.042</v>
          </cell>
          <cell r="IQ13">
            <v>3.2971642934936041</v>
          </cell>
          <cell r="IR13">
            <v>1.7506496396188804</v>
          </cell>
          <cell r="IS13">
            <v>128.42148792501101</v>
          </cell>
          <cell r="IT13">
            <v>-0.76903378363063779</v>
          </cell>
          <cell r="IW13" t="str">
            <v/>
          </cell>
          <cell r="IX13" t="str">
            <v>A</v>
          </cell>
          <cell r="IY13">
            <v>121.51483247476</v>
          </cell>
          <cell r="IZ13">
            <v>-5.1904630133790173</v>
          </cell>
          <cell r="JA13">
            <v>123.335830293247</v>
          </cell>
          <cell r="JB13">
            <v>9.643840682178606E-2</v>
          </cell>
          <cell r="JC13">
            <v>-3.2397881168923517</v>
          </cell>
          <cell r="JD13">
            <v>123.354951070307</v>
          </cell>
          <cell r="JE13">
            <v>0.48224592371527164</v>
          </cell>
          <cell r="JH13" t="str">
            <v/>
          </cell>
          <cell r="JI13" t="str">
            <v>A</v>
          </cell>
          <cell r="JJ13">
            <v>108.98927654067499</v>
          </cell>
          <cell r="JK13">
            <v>-3.4618170018888903</v>
          </cell>
          <cell r="JL13">
            <v>111.408359801351</v>
          </cell>
          <cell r="JM13">
            <v>-1.697950859838715</v>
          </cell>
          <cell r="JN13">
            <v>-4.5285206320878473</v>
          </cell>
          <cell r="JO13">
            <v>112.911063106838</v>
          </cell>
          <cell r="JP13">
            <v>-1.0213457101535037</v>
          </cell>
          <cell r="JS13" t="str">
            <v/>
          </cell>
          <cell r="JT13" t="str">
            <v>A</v>
          </cell>
          <cell r="JU13">
            <v>109.635228977236</v>
          </cell>
          <cell r="JV13">
            <v>0.34692009929206546</v>
          </cell>
          <cell r="JW13">
            <v>112.065645754462</v>
          </cell>
          <cell r="JX13">
            <v>1.1264530118167526</v>
          </cell>
          <cell r="JY13">
            <v>1.8511693623858103</v>
          </cell>
          <cell r="JZ13">
            <v>111.543558979247</v>
          </cell>
          <cell r="KA13">
            <v>0.57512763843945536</v>
          </cell>
          <cell r="KD13" t="str">
            <v/>
          </cell>
          <cell r="KE13" t="str">
            <v>A</v>
          </cell>
          <cell r="KF13">
            <v>60.824393575319</v>
          </cell>
          <cell r="KG13">
            <v>-19.871097410132464</v>
          </cell>
          <cell r="KH13">
            <v>64.5639390786924</v>
          </cell>
          <cell r="KI13">
            <v>-2.7953179200647327</v>
          </cell>
          <cell r="KJ13">
            <v>-19.540109496052345</v>
          </cell>
          <cell r="KK13">
            <v>65.9802505390509</v>
          </cell>
          <cell r="KL13">
            <v>-0.50644366128088203</v>
          </cell>
          <cell r="KO13" t="str">
            <v/>
          </cell>
          <cell r="KP13" t="str">
            <v>A</v>
          </cell>
          <cell r="KQ13">
            <v>96.246171930941998</v>
          </cell>
          <cell r="KR13">
            <v>-3.4699440487280899</v>
          </cell>
          <cell r="KS13">
            <v>98.329309289854905</v>
          </cell>
          <cell r="KT13">
            <v>-1.5981588227454657</v>
          </cell>
          <cell r="KU13">
            <v>-2.098573287799252</v>
          </cell>
          <cell r="KV13">
            <v>100.203098030367</v>
          </cell>
          <cell r="KW13">
            <v>-0.11793273163506086</v>
          </cell>
          <cell r="KZ13" t="str">
            <v/>
          </cell>
          <cell r="LA13" t="str">
            <v>A</v>
          </cell>
          <cell r="LB13">
            <v>144.805302343254</v>
          </cell>
          <cell r="LC13">
            <v>17.057227262313194</v>
          </cell>
          <cell r="LD13">
            <v>147.39389215447301</v>
          </cell>
          <cell r="LE13">
            <v>5.1726796280006537</v>
          </cell>
          <cell r="LF13">
            <v>17.253244507072896</v>
          </cell>
          <cell r="LG13">
            <v>145.193601155077</v>
          </cell>
          <cell r="LH13">
            <v>4.2052495414821127</v>
          </cell>
          <cell r="LK13" t="str">
            <v/>
          </cell>
          <cell r="LL13" t="str">
            <v>A</v>
          </cell>
          <cell r="LM13">
            <v>86.286716712433005</v>
          </cell>
          <cell r="LN13">
            <v>-3.9658395708348384</v>
          </cell>
          <cell r="LO13">
            <v>86.477529921173002</v>
          </cell>
          <cell r="LP13">
            <v>-8.2873218082790689E-2</v>
          </cell>
          <cell r="LQ13">
            <v>-2.0204515485432539</v>
          </cell>
          <cell r="LR13">
            <v>87.527062254178603</v>
          </cell>
          <cell r="LS13">
            <v>-0.10120407672917428</v>
          </cell>
          <cell r="LV13" t="str">
            <v/>
          </cell>
          <cell r="LW13" t="str">
            <v>A</v>
          </cell>
          <cell r="LX13">
            <v>114.088515911766</v>
          </cell>
          <cell r="LY13">
            <v>-5.9256125094235248</v>
          </cell>
          <cell r="LZ13">
            <v>120.28330023019799</v>
          </cell>
          <cell r="MA13">
            <v>-4.5349975777179914</v>
          </cell>
          <cell r="MB13">
            <v>-3.3564640791492302</v>
          </cell>
          <cell r="MC13">
            <v>129.00590863152101</v>
          </cell>
          <cell r="MD13">
            <v>0.25678093959177828</v>
          </cell>
          <cell r="MG13" t="str">
            <v/>
          </cell>
          <cell r="MH13" t="str">
            <v>A</v>
          </cell>
          <cell r="MI13">
            <v>87.657396961508994</v>
          </cell>
          <cell r="MJ13">
            <v>-10.42954749207278</v>
          </cell>
          <cell r="MK13">
            <v>87.583752343843102</v>
          </cell>
          <cell r="ML13">
            <v>-0.46000830652911384</v>
          </cell>
          <cell r="MM13">
            <v>-11.566764098533937</v>
          </cell>
          <cell r="MN13">
            <v>87.185616899013993</v>
          </cell>
          <cell r="MO13">
            <v>-6.7935279053201764E-2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140.35753020545599</v>
          </cell>
          <cell r="G14">
            <v>2.7185468992019421</v>
          </cell>
          <cell r="H14">
            <v>135.097290372711</v>
          </cell>
          <cell r="I14">
            <v>-1.3412022676971613</v>
          </cell>
          <cell r="J14">
            <v>1.7763480949858985</v>
          </cell>
          <cell r="K14">
            <v>135.41175561167501</v>
          </cell>
          <cell r="L14">
            <v>0.76641070251800003</v>
          </cell>
          <cell r="O14" t="str">
            <v/>
          </cell>
          <cell r="P14" t="str">
            <v>M</v>
          </cell>
          <cell r="Q14">
            <v>130.70749675773899</v>
          </cell>
          <cell r="R14">
            <v>-0.63428102519117235</v>
          </cell>
          <cell r="S14">
            <v>129.78942915297401</v>
          </cell>
          <cell r="T14">
            <v>-1.1116691208929663</v>
          </cell>
          <cell r="U14">
            <v>-0.1471734141607311</v>
          </cell>
          <cell r="V14">
            <v>130.98049488542901</v>
          </cell>
          <cell r="W14">
            <v>-0.53319586737215696</v>
          </cell>
          <cell r="Z14" t="str">
            <v/>
          </cell>
          <cell r="AA14" t="str">
            <v>M</v>
          </cell>
          <cell r="AB14">
            <v>144.50702532650499</v>
          </cell>
          <cell r="AC14">
            <v>-26.025612207045711</v>
          </cell>
          <cell r="AD14">
            <v>160.18235979720001</v>
          </cell>
          <cell r="AE14">
            <v>-4.7689566406468593</v>
          </cell>
          <cell r="AF14">
            <v>-26.190555038583895</v>
          </cell>
          <cell r="AG14">
            <v>155.58701320501299</v>
          </cell>
          <cell r="AH14">
            <v>-0.64189150900252323</v>
          </cell>
          <cell r="AK14" t="str">
            <v/>
          </cell>
          <cell r="AL14" t="str">
            <v>M</v>
          </cell>
          <cell r="AM14">
            <v>69.374011556775002</v>
          </cell>
          <cell r="AN14">
            <v>-2.5084105250863269</v>
          </cell>
          <cell r="AO14">
            <v>68.435049764323495</v>
          </cell>
          <cell r="AP14">
            <v>0.44399635174801055</v>
          </cell>
          <cell r="AQ14">
            <v>-2.6491279379228487</v>
          </cell>
          <cell r="AR14">
            <v>68.510450958682497</v>
          </cell>
          <cell r="AS14">
            <v>0.27113703112026</v>
          </cell>
          <cell r="AV14" t="str">
            <v/>
          </cell>
          <cell r="AW14" t="str">
            <v>M</v>
          </cell>
          <cell r="AX14">
            <v>116.973442533501</v>
          </cell>
          <cell r="AY14">
            <v>2.3241186906946623</v>
          </cell>
          <cell r="AZ14">
            <v>112.90976317149899</v>
          </cell>
          <cell r="BA14">
            <v>1.769710463107721</v>
          </cell>
          <cell r="BB14">
            <v>0.79052004446503299</v>
          </cell>
          <cell r="BC14">
            <v>111.498510529396</v>
          </cell>
          <cell r="BD14">
            <v>0.97435833436529895</v>
          </cell>
          <cell r="BG14" t="str">
            <v/>
          </cell>
          <cell r="BH14" t="str">
            <v>M</v>
          </cell>
          <cell r="BI14">
            <v>122.478582850226</v>
          </cell>
          <cell r="BJ14">
            <v>12.045637922406657</v>
          </cell>
          <cell r="BK14">
            <v>112.04315003795401</v>
          </cell>
          <cell r="BL14">
            <v>-0.11216141666962054</v>
          </cell>
          <cell r="BM14">
            <v>12.523444050103347</v>
          </cell>
          <cell r="BN14">
            <v>111.783070953557</v>
          </cell>
          <cell r="BO14">
            <v>1.4281052708613355</v>
          </cell>
          <cell r="BR14" t="str">
            <v/>
          </cell>
          <cell r="BS14" t="str">
            <v>M</v>
          </cell>
          <cell r="BT14">
            <v>67.639441210159006</v>
          </cell>
          <cell r="BU14">
            <v>-14.594830123180113</v>
          </cell>
          <cell r="BV14">
            <v>61.365937777937397</v>
          </cell>
          <cell r="BW14">
            <v>1.9526482611774254</v>
          </cell>
          <cell r="BX14">
            <v>-16.518298634210829</v>
          </cell>
          <cell r="BY14">
            <v>59.944984155916799</v>
          </cell>
          <cell r="BZ14">
            <v>-1.2541529908769862</v>
          </cell>
          <cell r="CC14" t="str">
            <v/>
          </cell>
          <cell r="CD14" t="str">
            <v>M</v>
          </cell>
          <cell r="CE14">
            <v>122.716194981166</v>
          </cell>
          <cell r="CF14">
            <v>2.5026161287299526</v>
          </cell>
          <cell r="CG14">
            <v>120.102655887395</v>
          </cell>
          <cell r="CH14">
            <v>-4.3362578788542772</v>
          </cell>
          <cell r="CI14">
            <v>2.1835141285836741</v>
          </cell>
          <cell r="CJ14">
            <v>123.709015375212</v>
          </cell>
          <cell r="CK14">
            <v>-0.36579642747622682</v>
          </cell>
          <cell r="CN14" t="str">
            <v/>
          </cell>
          <cell r="CO14" t="str">
            <v>M</v>
          </cell>
          <cell r="CP14">
            <v>94.687843477762996</v>
          </cell>
          <cell r="CQ14">
            <v>-10.207311777496649</v>
          </cell>
          <cell r="CR14">
            <v>95.560961214423102</v>
          </cell>
          <cell r="CS14">
            <v>-4.7651762749001847</v>
          </cell>
          <cell r="CT14">
            <v>-10.439966513160279</v>
          </cell>
          <cell r="CU14">
            <v>100.121993782826</v>
          </cell>
          <cell r="CV14">
            <v>7.2347583316340586E-2</v>
          </cell>
          <cell r="CY14" t="str">
            <v/>
          </cell>
          <cell r="CZ14" t="str">
            <v>M</v>
          </cell>
          <cell r="DA14">
            <v>106.230290795388</v>
          </cell>
          <cell r="DB14">
            <v>7.2228421299745094</v>
          </cell>
          <cell r="DC14">
            <v>104.371968554764</v>
          </cell>
          <cell r="DD14">
            <v>0.2379633289218086</v>
          </cell>
          <cell r="DE14">
            <v>7.0367849126441815</v>
          </cell>
          <cell r="DF14">
            <v>105.173771350468</v>
          </cell>
          <cell r="DG14">
            <v>0.3908675376119235</v>
          </cell>
          <cell r="DJ14" t="str">
            <v/>
          </cell>
          <cell r="DK14" t="str">
            <v>M</v>
          </cell>
          <cell r="DL14">
            <v>123.922738821991</v>
          </cell>
          <cell r="DM14">
            <v>-4.4296202575334833</v>
          </cell>
          <cell r="DN14">
            <v>121.175165128453</v>
          </cell>
          <cell r="DO14">
            <v>0.28831133953655108</v>
          </cell>
          <cell r="DP14">
            <v>-4.1096451926201354</v>
          </cell>
          <cell r="DQ14">
            <v>120.375395937571</v>
          </cell>
          <cell r="DR14">
            <v>0.55175072918022006</v>
          </cell>
          <cell r="DU14" t="str">
            <v/>
          </cell>
          <cell r="DV14" t="str">
            <v>M</v>
          </cell>
          <cell r="DW14">
            <v>98.958479660837</v>
          </cell>
          <cell r="DX14">
            <v>-11.152669122016668</v>
          </cell>
          <cell r="DY14">
            <v>94.258364457388097</v>
          </cell>
          <cell r="DZ14">
            <v>-6.9117106661003458</v>
          </cell>
          <cell r="EA14">
            <v>-10.659161528234247</v>
          </cell>
          <cell r="EB14">
            <v>105.13972972929101</v>
          </cell>
          <cell r="EC14">
            <v>-0.44046780442259609</v>
          </cell>
          <cell r="EF14" t="str">
            <v/>
          </cell>
          <cell r="EG14" t="str">
            <v>M</v>
          </cell>
          <cell r="EH14">
            <v>114.408937748619</v>
          </cell>
          <cell r="EI14">
            <v>-6.8784380009458035</v>
          </cell>
          <cell r="EJ14">
            <v>110.43561450231201</v>
          </cell>
          <cell r="EK14">
            <v>1.3227447418851179</v>
          </cell>
          <cell r="EL14">
            <v>-6.5016645603487326</v>
          </cell>
          <cell r="EM14">
            <v>111.791391040146</v>
          </cell>
          <cell r="EN14">
            <v>-0.52538943910556035</v>
          </cell>
          <cell r="EQ14" t="str">
            <v/>
          </cell>
          <cell r="ER14" t="str">
            <v>M</v>
          </cell>
          <cell r="ES14">
            <v>119.53169733373301</v>
          </cell>
          <cell r="ET14">
            <v>0.63983935239548395</v>
          </cell>
          <cell r="EU14">
            <v>117.053746199228</v>
          </cell>
          <cell r="EV14">
            <v>-3.3172217230600154</v>
          </cell>
          <cell r="EW14">
            <v>0.38850680839007917</v>
          </cell>
          <cell r="EX14">
            <v>118.366021122307</v>
          </cell>
          <cell r="EY14">
            <v>-0.10577074521960013</v>
          </cell>
          <cell r="FB14" t="str">
            <v/>
          </cell>
          <cell r="FC14" t="str">
            <v>M</v>
          </cell>
          <cell r="FD14">
            <v>103.35129732957201</v>
          </cell>
          <cell r="FE14">
            <v>-8.654188435754552</v>
          </cell>
          <cell r="FF14">
            <v>100.98220246801201</v>
          </cell>
          <cell r="FG14">
            <v>-2.6967167557666816</v>
          </cell>
          <cell r="FH14">
            <v>-8.9260176594448026</v>
          </cell>
          <cell r="FI14">
            <v>102.314506983367</v>
          </cell>
          <cell r="FJ14">
            <v>-0.7406699991363096</v>
          </cell>
          <cell r="FM14" t="str">
            <v/>
          </cell>
          <cell r="FN14" t="str">
            <v>M</v>
          </cell>
          <cell r="FO14">
            <v>99.548230549986997</v>
          </cell>
          <cell r="FP14">
            <v>-5.2059665823746011</v>
          </cell>
          <cell r="FQ14">
            <v>99.548000000000002</v>
          </cell>
          <cell r="FR14">
            <v>5.5517855628127943</v>
          </cell>
          <cell r="FS14">
            <v>-5.2059229633861817</v>
          </cell>
          <cell r="FT14">
            <v>98.421620496425405</v>
          </cell>
          <cell r="FU14">
            <v>1.0126608739938137</v>
          </cell>
          <cell r="FX14" t="str">
            <v/>
          </cell>
          <cell r="FY14" t="str">
            <v>M</v>
          </cell>
          <cell r="FZ14">
            <v>119.63892166886799</v>
          </cell>
          <cell r="GA14">
            <v>7.8915765991511897</v>
          </cell>
          <cell r="GB14">
            <v>112.064136029831</v>
          </cell>
          <cell r="GC14">
            <v>-13.083947653341266</v>
          </cell>
          <cell r="GD14">
            <v>3.8703641996961773</v>
          </cell>
          <cell r="GE14">
            <v>113.29091164175399</v>
          </cell>
          <cell r="GF14">
            <v>-0.8818376556043932</v>
          </cell>
          <cell r="GI14" t="str">
            <v/>
          </cell>
          <cell r="GJ14" t="str">
            <v>M</v>
          </cell>
          <cell r="GK14">
            <v>108.740166533823</v>
          </cell>
          <cell r="GL14">
            <v>-1.3298508438575412</v>
          </cell>
          <cell r="GM14">
            <v>101.544528627652</v>
          </cell>
          <cell r="GN14">
            <v>-11.676463113694179</v>
          </cell>
          <cell r="GO14">
            <v>-1.2551118323281352</v>
          </cell>
          <cell r="GP14">
            <v>108.860204628556</v>
          </cell>
          <cell r="GQ14">
            <v>-2.1682606585139612</v>
          </cell>
          <cell r="GT14" t="str">
            <v/>
          </cell>
          <cell r="GU14" t="str">
            <v>M</v>
          </cell>
          <cell r="GV14">
            <v>119.240778669858</v>
          </cell>
          <cell r="GW14">
            <v>1.4330134153517398</v>
          </cell>
          <cell r="GX14">
            <v>117.346074978319</v>
          </cell>
          <cell r="GY14">
            <v>-1.8605466065709786</v>
          </cell>
          <cell r="GZ14">
            <v>1.5380542668200103</v>
          </cell>
          <cell r="HA14">
            <v>119.153343676516</v>
          </cell>
          <cell r="HB14">
            <v>5.5349240119705503E-2</v>
          </cell>
          <cell r="HE14" t="str">
            <v/>
          </cell>
          <cell r="HF14" t="str">
            <v>M</v>
          </cell>
          <cell r="HG14">
            <v>81.325535958361996</v>
          </cell>
          <cell r="HH14">
            <v>-16.058498031617528</v>
          </cell>
          <cell r="HI14">
            <v>77.474834204829904</v>
          </cell>
          <cell r="HJ14">
            <v>-10.13801658565059</v>
          </cell>
          <cell r="HK14">
            <v>-15.74552718862906</v>
          </cell>
          <cell r="HL14">
            <v>80.489837756930498</v>
          </cell>
          <cell r="HM14">
            <v>-1.4345998601198788</v>
          </cell>
          <cell r="HP14" t="str">
            <v/>
          </cell>
          <cell r="HQ14" t="str">
            <v>M</v>
          </cell>
          <cell r="HR14">
            <v>123.896239263791</v>
          </cell>
          <cell r="HS14">
            <v>-8.6827651389333678</v>
          </cell>
          <cell r="HT14">
            <v>117.113071922703</v>
          </cell>
          <cell r="HU14">
            <v>-2.387634454187082</v>
          </cell>
          <cell r="HV14">
            <v>-9.8319422428662477</v>
          </cell>
          <cell r="HW14">
            <v>120.080754165198</v>
          </cell>
          <cell r="HX14">
            <v>5.0174113794295601E-2</v>
          </cell>
          <cell r="IA14" t="str">
            <v/>
          </cell>
          <cell r="IB14" t="str">
            <v>M</v>
          </cell>
          <cell r="IC14">
            <v>137.88036314233401</v>
          </cell>
          <cell r="ID14">
            <v>-2.6627058031260851</v>
          </cell>
          <cell r="IE14">
            <v>135.493467040865</v>
          </cell>
          <cell r="IF14">
            <v>-1.9980444625217419</v>
          </cell>
          <cell r="IG14">
            <v>-2.1339525381241908</v>
          </cell>
          <cell r="IH14">
            <v>137.20057577951101</v>
          </cell>
          <cell r="II14">
            <v>-0.58071321165116552</v>
          </cell>
          <cell r="IL14" t="str">
            <v/>
          </cell>
          <cell r="IM14" t="str">
            <v>M</v>
          </cell>
          <cell r="IN14">
            <v>129.390605230246</v>
          </cell>
          <cell r="IO14">
            <v>3.8353943145516474</v>
          </cell>
          <cell r="IP14">
            <v>129.39099999999999</v>
          </cell>
          <cell r="IQ14">
            <v>1.0535605504443879</v>
          </cell>
          <cell r="IR14">
            <v>3.8359374373048825</v>
          </cell>
          <cell r="IS14">
            <v>126.991076070739</v>
          </cell>
          <cell r="IT14">
            <v>-1.1138415209044046</v>
          </cell>
          <cell r="IW14" t="str">
            <v/>
          </cell>
          <cell r="IX14" t="str">
            <v>M</v>
          </cell>
          <cell r="IY14">
            <v>128.14492602572901</v>
          </cell>
          <cell r="IZ14">
            <v>-2.6792121124029</v>
          </cell>
          <cell r="JA14">
            <v>123.849545181846</v>
          </cell>
          <cell r="JB14">
            <v>0.41651715270216716</v>
          </cell>
          <cell r="JC14">
            <v>-2.5948314913247956</v>
          </cell>
          <cell r="JD14">
            <v>123.53948570795301</v>
          </cell>
          <cell r="JE14">
            <v>0.14959645806258171</v>
          </cell>
          <cell r="JH14" t="str">
            <v/>
          </cell>
          <cell r="JI14" t="str">
            <v>M</v>
          </cell>
          <cell r="JJ14">
            <v>112.512327150993</v>
          </cell>
          <cell r="JK14">
            <v>-3.9587791091264397</v>
          </cell>
          <cell r="JL14">
            <v>111.301047274954</v>
          </cell>
          <cell r="JM14">
            <v>-9.6323585221380625E-2</v>
          </cell>
          <cell r="JN14">
            <v>-4.0624278222293162</v>
          </cell>
          <cell r="JO14">
            <v>111.82265455283</v>
          </cell>
          <cell r="JP14">
            <v>-0.96395209119422665</v>
          </cell>
          <cell r="JS14" t="str">
            <v/>
          </cell>
          <cell r="JT14" t="str">
            <v>M</v>
          </cell>
          <cell r="JU14">
            <v>113.625810155273</v>
          </cell>
          <cell r="JV14">
            <v>-2.5121690917330337</v>
          </cell>
          <cell r="JW14">
            <v>110.82558785687</v>
          </cell>
          <cell r="JX14">
            <v>-1.1065459795850274</v>
          </cell>
          <cell r="JY14">
            <v>-2.6794993406237446</v>
          </cell>
          <cell r="JZ14">
            <v>112.322390895629</v>
          </cell>
          <cell r="KA14">
            <v>0.69823118744750412</v>
          </cell>
          <cell r="KD14" t="str">
            <v/>
          </cell>
          <cell r="KE14" t="str">
            <v>M</v>
          </cell>
          <cell r="KF14">
            <v>62.998549896625001</v>
          </cell>
          <cell r="KG14">
            <v>-19.553166269843413</v>
          </cell>
          <cell r="KH14">
            <v>63.982431376317201</v>
          </cell>
          <cell r="KI14">
            <v>-0.90066949240262817</v>
          </cell>
          <cell r="KJ14">
            <v>-18.931622538732171</v>
          </cell>
          <cell r="KK14">
            <v>66.343049870606606</v>
          </cell>
          <cell r="KL14">
            <v>0.54986049399885328</v>
          </cell>
          <cell r="KO14" t="str">
            <v/>
          </cell>
          <cell r="KP14" t="str">
            <v>M</v>
          </cell>
          <cell r="KQ14">
            <v>104.319632558938</v>
          </cell>
          <cell r="KR14">
            <v>-2.2069794969533034</v>
          </cell>
          <cell r="KS14">
            <v>100.308955761867</v>
          </cell>
          <cell r="KT14">
            <v>2.0132821905384235</v>
          </cell>
          <cell r="KU14">
            <v>-2.31912523534842</v>
          </cell>
          <cell r="KV14">
            <v>100.384635881625</v>
          </cell>
          <cell r="KW14">
            <v>0.18116989876199618</v>
          </cell>
          <cell r="KZ14" t="str">
            <v/>
          </cell>
          <cell r="LA14" t="str">
            <v>M</v>
          </cell>
          <cell r="LB14">
            <v>163.36908546214201</v>
          </cell>
          <cell r="LC14">
            <v>33.288883392828254</v>
          </cell>
          <cell r="LD14">
            <v>164.17214615502701</v>
          </cell>
          <cell r="LE14">
            <v>11.383276304943424</v>
          </cell>
          <cell r="LF14">
            <v>34.588567153759335</v>
          </cell>
          <cell r="LG14">
            <v>149.49077202694701</v>
          </cell>
          <cell r="LH14">
            <v>2.9596144993196547</v>
          </cell>
          <cell r="LK14" t="str">
            <v/>
          </cell>
          <cell r="LL14" t="str">
            <v>M</v>
          </cell>
          <cell r="LM14">
            <v>88.878938317199001</v>
          </cell>
          <cell r="LN14">
            <v>-0.37025045725544387</v>
          </cell>
          <cell r="LO14">
            <v>88.376452294277598</v>
          </cell>
          <cell r="LP14">
            <v>2.1958563974196821</v>
          </cell>
          <cell r="LQ14">
            <v>-0.84454830544034598</v>
          </cell>
          <cell r="LR14">
            <v>87.208063698470596</v>
          </cell>
          <cell r="LS14">
            <v>-0.36445705761451758</v>
          </cell>
          <cell r="LV14" t="str">
            <v/>
          </cell>
          <cell r="LW14" t="str">
            <v>M</v>
          </cell>
          <cell r="LX14">
            <v>131.61105716875801</v>
          </cell>
          <cell r="LY14">
            <v>3.8415003071610103</v>
          </cell>
          <cell r="LZ14">
            <v>130.91892119519599</v>
          </cell>
          <cell r="MA14">
            <v>8.842142628813443</v>
          </cell>
          <cell r="MB14">
            <v>5.1281064915281203</v>
          </cell>
          <cell r="MC14">
            <v>129.681846804299</v>
          </cell>
          <cell r="MD14">
            <v>0.52395908059426088</v>
          </cell>
          <cell r="MG14" t="str">
            <v/>
          </cell>
          <cell r="MH14" t="str">
            <v>M</v>
          </cell>
          <cell r="MI14">
            <v>82.925660582787998</v>
          </cell>
          <cell r="MJ14">
            <v>0.83593250401101105</v>
          </cell>
          <cell r="MK14">
            <v>82.110201041392699</v>
          </cell>
          <cell r="ML14">
            <v>-6.2495053659746276</v>
          </cell>
          <cell r="MM14">
            <v>1.4230010162797588</v>
          </cell>
          <cell r="MN14">
            <v>87.762464732069105</v>
          </cell>
          <cell r="MO14">
            <v>0.66163187641749155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137.19018221252699</v>
          </cell>
          <cell r="G15">
            <v>7.5806225226855553E-2</v>
          </cell>
          <cell r="H15">
            <v>138.970886221575</v>
          </cell>
          <cell r="I15">
            <v>2.8672639089780239</v>
          </cell>
          <cell r="J15">
            <v>3.2796072041989364</v>
          </cell>
          <cell r="K15">
            <v>136.00410090273101</v>
          </cell>
          <cell r="L15">
            <v>0.43744007924592238</v>
          </cell>
          <cell r="O15" t="str">
            <v/>
          </cell>
          <cell r="P15" t="str">
            <v>J</v>
          </cell>
          <cell r="Q15">
            <v>128.018212352294</v>
          </cell>
          <cell r="R15">
            <v>8.743192135338175E-2</v>
          </cell>
          <cell r="S15">
            <v>131.160983583144</v>
          </cell>
          <cell r="T15">
            <v>1.0567535731692335</v>
          </cell>
          <cell r="U15">
            <v>2.0253130156125474</v>
          </cell>
          <cell r="V15">
            <v>130.18804216696199</v>
          </cell>
          <cell r="W15">
            <v>-0.60501582251631503</v>
          </cell>
          <cell r="Z15" t="str">
            <v/>
          </cell>
          <cell r="AA15" t="str">
            <v>J</v>
          </cell>
          <cell r="AB15">
            <v>175.12136680953199</v>
          </cell>
          <cell r="AC15">
            <v>-36.860441645182568</v>
          </cell>
          <cell r="AD15">
            <v>155.203201775031</v>
          </cell>
          <cell r="AE15">
            <v>-3.1084309336389504</v>
          </cell>
          <cell r="AF15">
            <v>-36.976870252728133</v>
          </cell>
          <cell r="AG15">
            <v>155.34381476736701</v>
          </cell>
          <cell r="AH15">
            <v>-0.15631024250432154</v>
          </cell>
          <cell r="AK15" t="str">
            <v/>
          </cell>
          <cell r="AL15" t="str">
            <v>J</v>
          </cell>
          <cell r="AM15">
            <v>66.952148540012999</v>
          </cell>
          <cell r="AN15">
            <v>-1.609057779461144</v>
          </cell>
          <cell r="AO15">
            <v>68.817658680308796</v>
          </cell>
          <cell r="AP15">
            <v>0.55908327283011872</v>
          </cell>
          <cell r="AQ15">
            <v>-1.5198536936888072</v>
          </cell>
          <cell r="AR15">
            <v>68.656589367487598</v>
          </cell>
          <cell r="AS15">
            <v>0.21330819861809722</v>
          </cell>
          <cell r="AV15" t="str">
            <v/>
          </cell>
          <cell r="AW15" t="str">
            <v>J</v>
          </cell>
          <cell r="AX15">
            <v>108.018753788247</v>
          </cell>
          <cell r="AY15">
            <v>-5.9873884258040899</v>
          </cell>
          <cell r="AZ15">
            <v>107.104487156023</v>
          </cell>
          <cell r="BA15">
            <v>-5.1415181933012644</v>
          </cell>
          <cell r="BB15">
            <v>-4.3725941351904707</v>
          </cell>
          <cell r="BC15">
            <v>112.02133044087699</v>
          </cell>
          <cell r="BD15">
            <v>0.46890304542961159</v>
          </cell>
          <cell r="BG15" t="str">
            <v/>
          </cell>
          <cell r="BH15" t="str">
            <v>J</v>
          </cell>
          <cell r="BI15">
            <v>104.611409591754</v>
          </cell>
          <cell r="BJ15">
            <v>-1.1722680844113609</v>
          </cell>
          <cell r="BK15">
            <v>110.560621473124</v>
          </cell>
          <cell r="BL15">
            <v>-1.3231764407978575</v>
          </cell>
          <cell r="BM15">
            <v>-0.26484893156815492</v>
          </cell>
          <cell r="BN15">
            <v>113.07219113203701</v>
          </cell>
          <cell r="BO15">
            <v>1.1532338192923695</v>
          </cell>
          <cell r="BR15" t="str">
            <v/>
          </cell>
          <cell r="BS15" t="str">
            <v>J</v>
          </cell>
          <cell r="BT15">
            <v>59.322723090506997</v>
          </cell>
          <cell r="BU15">
            <v>-25.851877353278308</v>
          </cell>
          <cell r="BV15">
            <v>57.5286988582845</v>
          </cell>
          <cell r="BW15">
            <v>-6.253043721972551</v>
          </cell>
          <cell r="BX15">
            <v>-25.558932172377197</v>
          </cell>
          <cell r="BY15">
            <v>59.504297838771002</v>
          </cell>
          <cell r="BZ15">
            <v>-0.73515127804450286</v>
          </cell>
          <cell r="CC15" t="str">
            <v/>
          </cell>
          <cell r="CD15" t="str">
            <v>J</v>
          </cell>
          <cell r="CE15">
            <v>125.128523630307</v>
          </cell>
          <cell r="CF15">
            <v>4.3723285023642973</v>
          </cell>
          <cell r="CG15">
            <v>123.755529374269</v>
          </cell>
          <cell r="CH15">
            <v>3.0414593748025354</v>
          </cell>
          <cell r="CI15">
            <v>5.1816693776616862</v>
          </cell>
          <cell r="CJ15">
            <v>122.950468405086</v>
          </cell>
          <cell r="CK15">
            <v>-0.61317032378385405</v>
          </cell>
          <cell r="CN15" t="str">
            <v/>
          </cell>
          <cell r="CO15" t="str">
            <v>J</v>
          </cell>
          <cell r="CP15">
            <v>96.959596840139</v>
          </cell>
          <cell r="CQ15">
            <v>-8.1996015019351489</v>
          </cell>
          <cell r="CR15">
            <v>99.749234239988695</v>
          </cell>
          <cell r="CS15">
            <v>4.3828284817769791</v>
          </cell>
          <cell r="CT15">
            <v>-6.9638905533527184</v>
          </cell>
          <cell r="CU15">
            <v>100.379914993017</v>
          </cell>
          <cell r="CV15">
            <v>0.25760694573307796</v>
          </cell>
          <cell r="CY15" t="str">
            <v/>
          </cell>
          <cell r="CZ15" t="str">
            <v>J</v>
          </cell>
          <cell r="DA15">
            <v>112.866746454969</v>
          </cell>
          <cell r="DB15">
            <v>8.7493240923291467</v>
          </cell>
          <cell r="DC15">
            <v>111.332488841059</v>
          </cell>
          <cell r="DD15">
            <v>6.6689556426664742</v>
          </cell>
          <cell r="DE15">
            <v>9.5780768561978515</v>
          </cell>
          <cell r="DF15">
            <v>105.307084574645</v>
          </cell>
          <cell r="DG15">
            <v>0.12675519995642759</v>
          </cell>
          <cell r="DJ15" t="str">
            <v/>
          </cell>
          <cell r="DK15" t="str">
            <v>J</v>
          </cell>
          <cell r="DL15">
            <v>120.455478844837</v>
          </cell>
          <cell r="DM15">
            <v>-6.041550635633012</v>
          </cell>
          <cell r="DN15">
            <v>120.123108906132</v>
          </cell>
          <cell r="DO15">
            <v>-0.86821109028880628</v>
          </cell>
          <cell r="DP15">
            <v>-4.7226846037646135</v>
          </cell>
          <cell r="DQ15">
            <v>120.597947606746</v>
          </cell>
          <cell r="DR15">
            <v>0.18488136005004216</v>
          </cell>
          <cell r="DU15" t="str">
            <v/>
          </cell>
          <cell r="DV15" t="str">
            <v>J</v>
          </cell>
          <cell r="DW15">
            <v>108.48158685985101</v>
          </cell>
          <cell r="DX15">
            <v>1.8904653395809465</v>
          </cell>
          <cell r="DY15">
            <v>106.00668054018701</v>
          </cell>
          <cell r="DZ15">
            <v>12.463950706581617</v>
          </cell>
          <cell r="EA15">
            <v>2.8546342357416581</v>
          </cell>
          <cell r="EB15">
            <v>105.148956421984</v>
          </cell>
          <cell r="EC15">
            <v>8.7756480987229019E-3</v>
          </cell>
          <cell r="EF15" t="str">
            <v/>
          </cell>
          <cell r="EG15" t="str">
            <v>J</v>
          </cell>
          <cell r="EH15">
            <v>113.710221647225</v>
          </cell>
          <cell r="EI15">
            <v>-7.2422761457999547</v>
          </cell>
          <cell r="EJ15">
            <v>110.863421105367</v>
          </cell>
          <cell r="EK15">
            <v>0.38738101379971468</v>
          </cell>
          <cell r="EL15">
            <v>-6.1930687499819772</v>
          </cell>
          <cell r="EM15">
            <v>111.542085272298</v>
          </cell>
          <cell r="EN15">
            <v>-0.22300980918867935</v>
          </cell>
          <cell r="EQ15" t="str">
            <v/>
          </cell>
          <cell r="ER15" t="str">
            <v>J</v>
          </cell>
          <cell r="ES15">
            <v>116.711889827316</v>
          </cell>
          <cell r="ET15">
            <v>-0.48195689640015904</v>
          </cell>
          <cell r="EU15">
            <v>118.526028182706</v>
          </cell>
          <cell r="EV15">
            <v>1.2577828828922222</v>
          </cell>
          <cell r="EW15">
            <v>1.5593008426816224</v>
          </cell>
          <cell r="EX15">
            <v>118.004795476364</v>
          </cell>
          <cell r="EY15">
            <v>-0.30517680878176678</v>
          </cell>
          <cell r="FB15" t="str">
            <v/>
          </cell>
          <cell r="FC15" t="str">
            <v>J</v>
          </cell>
          <cell r="FD15">
            <v>103.498800085512</v>
          </cell>
          <cell r="FE15">
            <v>-8.8578814842583711</v>
          </cell>
          <cell r="FF15">
            <v>102.26938558651899</v>
          </cell>
          <cell r="FG15">
            <v>1.2746633436864663</v>
          </cell>
          <cell r="FH15">
            <v>-7.7014017585233185</v>
          </cell>
          <cell r="FI15">
            <v>101.378971484424</v>
          </cell>
          <cell r="FJ15">
            <v>-0.91437228847233221</v>
          </cell>
          <cell r="FM15" t="str">
            <v/>
          </cell>
          <cell r="FN15" t="str">
            <v>J</v>
          </cell>
          <cell r="FO15">
            <v>98.161005466475999</v>
          </cell>
          <cell r="FP15">
            <v>-2.4965978049436219</v>
          </cell>
          <cell r="FQ15">
            <v>98.161000000000001</v>
          </cell>
          <cell r="FR15">
            <v>-1.3932977056294482</v>
          </cell>
          <cell r="FS15">
            <v>-2.4961757752746538</v>
          </cell>
          <cell r="FT15">
            <v>99.135927545128794</v>
          </cell>
          <cell r="FU15">
            <v>0.72576233260590606</v>
          </cell>
          <cell r="FX15" t="str">
            <v/>
          </cell>
          <cell r="FY15" t="str">
            <v>J</v>
          </cell>
          <cell r="FZ15">
            <v>113.452405633051</v>
          </cell>
          <cell r="GA15">
            <v>1.7620454131361354</v>
          </cell>
          <cell r="GB15">
            <v>115.507453843956</v>
          </cell>
          <cell r="GC15">
            <v>3.0726313842355468</v>
          </cell>
          <cell r="GD15">
            <v>4.0432673215667361</v>
          </cell>
          <cell r="GE15">
            <v>111.83640050138401</v>
          </cell>
          <cell r="GF15">
            <v>-1.2838727478594316</v>
          </cell>
          <cell r="GI15" t="str">
            <v/>
          </cell>
          <cell r="GJ15" t="str">
            <v>J</v>
          </cell>
          <cell r="GK15">
            <v>120.06006659085</v>
          </cell>
          <cell r="GL15">
            <v>5.0571076593779116</v>
          </cell>
          <cell r="GM15">
            <v>109.56927752419099</v>
          </cell>
          <cell r="GN15">
            <v>7.9026895934142471</v>
          </cell>
          <cell r="GO15">
            <v>5.6889359277626941</v>
          </cell>
          <cell r="GP15">
            <v>105.179769297033</v>
          </cell>
          <cell r="GQ15">
            <v>-3.3808822462543442</v>
          </cell>
          <cell r="GT15" t="str">
            <v/>
          </cell>
          <cell r="GU15" t="str">
            <v>J</v>
          </cell>
          <cell r="GV15">
            <v>118.647541687554</v>
          </cell>
          <cell r="GW15">
            <v>1.7934728293197113</v>
          </cell>
          <cell r="GX15">
            <v>120.314401350547</v>
          </cell>
          <cell r="GY15">
            <v>2.5295489199587129</v>
          </cell>
          <cell r="GZ15">
            <v>2.9156213071289891</v>
          </cell>
          <cell r="HA15">
            <v>119.12041936967999</v>
          </cell>
          <cell r="HB15">
            <v>-2.7631878233642573E-2</v>
          </cell>
          <cell r="HE15" t="str">
            <v/>
          </cell>
          <cell r="HF15" t="str">
            <v>J</v>
          </cell>
          <cell r="HG15">
            <v>78.174090115902999</v>
          </cell>
          <cell r="HH15">
            <v>-12.310369395800743</v>
          </cell>
          <cell r="HI15">
            <v>81.281498318874995</v>
          </cell>
          <cell r="HJ15">
            <v>4.913420148768477</v>
          </cell>
          <cell r="HK15">
            <v>-11.54040018151821</v>
          </cell>
          <cell r="HL15">
            <v>79.930468746056505</v>
          </cell>
          <cell r="HM15">
            <v>-0.69495606707920043</v>
          </cell>
          <cell r="HP15" t="str">
            <v/>
          </cell>
          <cell r="HQ15" t="str">
            <v>J</v>
          </cell>
          <cell r="HR15">
            <v>119.971265015003</v>
          </cell>
          <cell r="HS15">
            <v>-2.1674251243971496</v>
          </cell>
          <cell r="HT15">
            <v>123.395578965944</v>
          </cell>
          <cell r="HU15">
            <v>5.3644797631024366</v>
          </cell>
          <cell r="HV15">
            <v>0.41191966952671022</v>
          </cell>
          <cell r="HW15">
            <v>120.0860609489</v>
          </cell>
          <cell r="HX15">
            <v>4.4193457468596452E-3</v>
          </cell>
          <cell r="IA15" t="str">
            <v/>
          </cell>
          <cell r="IB15" t="str">
            <v>J</v>
          </cell>
          <cell r="IC15">
            <v>129.69160500758599</v>
          </cell>
          <cell r="ID15">
            <v>-6.9061957389897319</v>
          </cell>
          <cell r="IE15">
            <v>135.43900724682501</v>
          </cell>
          <cell r="IF15">
            <v>-4.0193667805077382E-2</v>
          </cell>
          <cell r="IG15">
            <v>-4.7927592686347662</v>
          </cell>
          <cell r="IH15">
            <v>136.17088864403499</v>
          </cell>
          <cell r="II15">
            <v>-0.75049767803510448</v>
          </cell>
          <cell r="IL15" t="str">
            <v/>
          </cell>
          <cell r="IM15" t="str">
            <v>J</v>
          </cell>
          <cell r="IN15">
            <v>126.426057845632</v>
          </cell>
          <cell r="IO15">
            <v>4.8911225122210142</v>
          </cell>
          <cell r="IP15">
            <v>126.426</v>
          </cell>
          <cell r="IQ15">
            <v>-2.2915040458764468</v>
          </cell>
          <cell r="IR15">
            <v>4.8908579535555132</v>
          </cell>
          <cell r="IS15">
            <v>125.26917943887</v>
          </cell>
          <cell r="IT15">
            <v>-1.3559193961864195</v>
          </cell>
          <cell r="IW15" t="str">
            <v/>
          </cell>
          <cell r="IX15" t="str">
            <v>J</v>
          </cell>
          <cell r="IY15">
            <v>125.97980366790701</v>
          </cell>
          <cell r="IZ15">
            <v>-2.2477734181169371</v>
          </cell>
          <cell r="JA15">
            <v>124.838580062194</v>
          </cell>
          <cell r="JB15">
            <v>0.79857772500966373</v>
          </cell>
          <cell r="JC15">
            <v>-1.1902757058115367</v>
          </cell>
          <cell r="JD15">
            <v>123.64048442367201</v>
          </cell>
          <cell r="JE15">
            <v>8.1754197971781892E-2</v>
          </cell>
          <cell r="JH15" t="str">
            <v/>
          </cell>
          <cell r="JI15" t="str">
            <v>J</v>
          </cell>
          <cell r="JJ15">
            <v>113.761943176697</v>
          </cell>
          <cell r="JK15">
            <v>-6.3931707408706657</v>
          </cell>
          <cell r="JL15">
            <v>112.135023859737</v>
          </cell>
          <cell r="JM15">
            <v>0.74929805711780872</v>
          </cell>
          <cell r="JN15">
            <v>-4.3215624673707351</v>
          </cell>
          <cell r="JO15">
            <v>110.84491172221099</v>
          </cell>
          <cell r="JP15">
            <v>-0.87436918263917462</v>
          </cell>
          <cell r="JS15" t="str">
            <v/>
          </cell>
          <cell r="JT15" t="str">
            <v>J</v>
          </cell>
          <cell r="JU15">
            <v>116.23019066965399</v>
          </cell>
          <cell r="JV15">
            <v>2.2881783215908</v>
          </cell>
          <cell r="JW15">
            <v>115.78955178812301</v>
          </cell>
          <cell r="JX15">
            <v>4.4790774650921739</v>
          </cell>
          <cell r="JY15">
            <v>3.8129364550767617</v>
          </cell>
          <cell r="JZ15">
            <v>112.87580810585099</v>
          </cell>
          <cell r="KA15">
            <v>0.49270426475896023</v>
          </cell>
          <cell r="KD15" t="str">
            <v/>
          </cell>
          <cell r="KE15" t="str">
            <v>J</v>
          </cell>
          <cell r="KF15">
            <v>70.319094783200995</v>
          </cell>
          <cell r="KG15">
            <v>-10.288130829662808</v>
          </cell>
          <cell r="KH15">
            <v>71.078928720570005</v>
          </cell>
          <cell r="KI15">
            <v>11.091321776308028</v>
          </cell>
          <cell r="KJ15">
            <v>-10.219015728009758</v>
          </cell>
          <cell r="KK15">
            <v>67.421852072089905</v>
          </cell>
          <cell r="KL15">
            <v>1.6260967857030402</v>
          </cell>
          <cell r="KO15" t="str">
            <v/>
          </cell>
          <cell r="KP15" t="str">
            <v>J</v>
          </cell>
          <cell r="KQ15">
            <v>102.543859365244</v>
          </cell>
          <cell r="KR15">
            <v>-1.2144980673889292</v>
          </cell>
          <cell r="KS15">
            <v>100.31492958455399</v>
          </cell>
          <cell r="KT15">
            <v>5.9554230642966388E-3</v>
          </cell>
          <cell r="KU15">
            <v>-1.3328162130633725</v>
          </cell>
          <cell r="KV15">
            <v>100.878322524759</v>
          </cell>
          <cell r="KW15">
            <v>0.49179502301144995</v>
          </cell>
          <cell r="KZ15" t="str">
            <v/>
          </cell>
          <cell r="LA15" t="str">
            <v>J</v>
          </cell>
          <cell r="LB15">
            <v>157.845397833021</v>
          </cell>
          <cell r="LC15">
            <v>27.796517231443087</v>
          </cell>
          <cell r="LD15">
            <v>154.06903773413001</v>
          </cell>
          <cell r="LE15">
            <v>-6.1539723135230702</v>
          </cell>
          <cell r="LF15">
            <v>29.072329862004011</v>
          </cell>
          <cell r="LG15">
            <v>151.23396630764</v>
          </cell>
          <cell r="LH15">
            <v>1.1660882187288213</v>
          </cell>
          <cell r="LK15" t="str">
            <v/>
          </cell>
          <cell r="LL15" t="str">
            <v>J</v>
          </cell>
          <cell r="LM15">
            <v>86.804970866203007</v>
          </cell>
          <cell r="LN15">
            <v>3.7293833865257446</v>
          </cell>
          <cell r="LO15">
            <v>92.8264431077788</v>
          </cell>
          <cell r="LP15">
            <v>5.0352675378771083</v>
          </cell>
          <cell r="LQ15">
            <v>7.3937014807396686</v>
          </cell>
          <cell r="LR15">
            <v>86.830155077977096</v>
          </cell>
          <cell r="LS15">
            <v>-0.43334137288055319</v>
          </cell>
          <cell r="LV15" t="str">
            <v/>
          </cell>
          <cell r="LW15" t="str">
            <v>J</v>
          </cell>
          <cell r="LX15">
            <v>133.10816206454101</v>
          </cell>
          <cell r="LY15">
            <v>5.2884172166994565</v>
          </cell>
          <cell r="LZ15">
            <v>130.55985042284499</v>
          </cell>
          <cell r="MA15">
            <v>-0.27426957774547844</v>
          </cell>
          <cell r="MB15">
            <v>4.979681400731268</v>
          </cell>
          <cell r="MC15">
            <v>130.42642937595599</v>
          </cell>
          <cell r="MD15">
            <v>0.57416098706600793</v>
          </cell>
          <cell r="MG15" t="str">
            <v/>
          </cell>
          <cell r="MH15" t="str">
            <v>J</v>
          </cell>
          <cell r="MI15">
            <v>84.309996454921006</v>
          </cell>
          <cell r="MJ15">
            <v>-13.578751555662135</v>
          </cell>
          <cell r="MK15">
            <v>86.532884518197903</v>
          </cell>
          <cell r="ML15">
            <v>5.3862777349378055</v>
          </cell>
          <cell r="MM15">
            <v>-12.235743765660551</v>
          </cell>
          <cell r="MN15">
            <v>88.392811477495599</v>
          </cell>
          <cell r="MO15">
            <v>0.71824184445011319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121.63776577471999</v>
          </cell>
          <cell r="G16">
            <v>4.9031760269000229</v>
          </cell>
          <cell r="H16">
            <v>136.71344959828801</v>
          </cell>
          <cell r="I16">
            <v>-1.624395356943853</v>
          </cell>
          <cell r="J16">
            <v>4.0611898137508717</v>
          </cell>
          <cell r="K16">
            <v>135.75752131430099</v>
          </cell>
          <cell r="L16">
            <v>-0.18130305394715643</v>
          </cell>
          <cell r="O16" t="str">
            <v/>
          </cell>
          <cell r="P16" t="str">
            <v>J</v>
          </cell>
          <cell r="Q16">
            <v>130.43648330649299</v>
          </cell>
          <cell r="R16">
            <v>1.8098700375824877</v>
          </cell>
          <cell r="S16">
            <v>127.90832122388299</v>
          </cell>
          <cell r="T16">
            <v>-2.4799008595411509</v>
          </cell>
          <cell r="U16">
            <v>0.19065687057116393</v>
          </cell>
          <cell r="V16">
            <v>129.41572924138299</v>
          </cell>
          <cell r="W16">
            <v>-0.5932287733373659</v>
          </cell>
          <cell r="Z16" t="str">
            <v/>
          </cell>
          <cell r="AA16" t="str">
            <v>J</v>
          </cell>
          <cell r="AB16">
            <v>172.21799910429399</v>
          </cell>
          <cell r="AC16">
            <v>-32.636947241020316</v>
          </cell>
          <cell r="AD16">
            <v>145.643110738248</v>
          </cell>
          <cell r="AE16">
            <v>-6.1597253970575139</v>
          </cell>
          <cell r="AF16">
            <v>-35.309061931896835</v>
          </cell>
          <cell r="AG16">
            <v>155.16361421193801</v>
          </cell>
          <cell r="AH16">
            <v>-0.11600111385113926</v>
          </cell>
          <cell r="AK16" t="str">
            <v/>
          </cell>
          <cell r="AL16" t="str">
            <v>J</v>
          </cell>
          <cell r="AM16">
            <v>68.717986426050004</v>
          </cell>
          <cell r="AN16">
            <v>-2.9569621358926734</v>
          </cell>
          <cell r="AO16">
            <v>68.696257791274405</v>
          </cell>
          <cell r="AP16">
            <v>-0.17640950209939499</v>
          </cell>
          <cell r="AQ16">
            <v>-2.5215521161056502</v>
          </cell>
          <cell r="AR16">
            <v>68.737799816555096</v>
          </cell>
          <cell r="AS16">
            <v>0.11828500339976923</v>
          </cell>
          <cell r="AV16" t="str">
            <v/>
          </cell>
          <cell r="AW16" t="str">
            <v>J</v>
          </cell>
          <cell r="AX16">
            <v>114.549175322187</v>
          </cell>
          <cell r="AY16">
            <v>4.5210615176221847</v>
          </cell>
          <cell r="AZ16">
            <v>112.635032093115</v>
          </cell>
          <cell r="BA16">
            <v>5.1636911617301884</v>
          </cell>
          <cell r="BB16">
            <v>1.8442993795785041</v>
          </cell>
          <cell r="BC16">
            <v>111.621961366684</v>
          </cell>
          <cell r="BD16">
            <v>-0.35651163275887893</v>
          </cell>
          <cell r="BG16" t="str">
            <v/>
          </cell>
          <cell r="BH16" t="str">
            <v>J</v>
          </cell>
          <cell r="BI16">
            <v>107.09753362090299</v>
          </cell>
          <cell r="BJ16">
            <v>16.102940202900971</v>
          </cell>
          <cell r="BK16">
            <v>113.9204143406</v>
          </cell>
          <cell r="BL16">
            <v>3.0388693756508323</v>
          </cell>
          <cell r="BM16">
            <v>17.323060266108506</v>
          </cell>
          <cell r="BN16">
            <v>114.423016917669</v>
          </cell>
          <cell r="BO16">
            <v>1.1946578306372491</v>
          </cell>
          <cell r="BR16" t="str">
            <v/>
          </cell>
          <cell r="BS16" t="str">
            <v>J</v>
          </cell>
          <cell r="BT16">
            <v>60.357393369976997</v>
          </cell>
          <cell r="BU16">
            <v>-17.4580648877443</v>
          </cell>
          <cell r="BV16">
            <v>58.626170226824499</v>
          </cell>
          <cell r="BW16">
            <v>1.9076937082194378</v>
          </cell>
          <cell r="BX16">
            <v>-18.509037338621074</v>
          </cell>
          <cell r="BY16">
            <v>59.541188334773999</v>
          </cell>
          <cell r="BZ16">
            <v>6.1996355461504046E-2</v>
          </cell>
          <cell r="CC16" t="str">
            <v/>
          </cell>
          <cell r="CD16" t="str">
            <v>J</v>
          </cell>
          <cell r="CE16">
            <v>122.199485030551</v>
          </cell>
          <cell r="CF16">
            <v>3.9898045575852183</v>
          </cell>
          <cell r="CG16">
            <v>121.239210842063</v>
          </cell>
          <cell r="CH16">
            <v>-2.0332978614603925</v>
          </cell>
          <cell r="CI16">
            <v>3.0405982075481646</v>
          </cell>
          <cell r="CJ16">
            <v>122.05594516203401</v>
          </cell>
          <cell r="CK16">
            <v>-0.72754764959886009</v>
          </cell>
          <cell r="CN16" t="str">
            <v/>
          </cell>
          <cell r="CO16" t="str">
            <v>J</v>
          </cell>
          <cell r="CP16">
            <v>104.305212236811</v>
          </cell>
          <cell r="CQ16">
            <v>-1.1554986482530487</v>
          </cell>
          <cell r="CR16">
            <v>101.533733402412</v>
          </cell>
          <cell r="CS16">
            <v>1.7889853250702137</v>
          </cell>
          <cell r="CT16">
            <v>-1.9436363313995817</v>
          </cell>
          <cell r="CU16">
            <v>100.829067098873</v>
          </cell>
          <cell r="CV16">
            <v>0.4474521679832531</v>
          </cell>
          <cell r="CY16" t="str">
            <v/>
          </cell>
          <cell r="CZ16" t="str">
            <v>J</v>
          </cell>
          <cell r="DA16">
            <v>108.41721736349</v>
          </cell>
          <cell r="DB16">
            <v>8.2346204971852348</v>
          </cell>
          <cell r="DC16">
            <v>109.99409355063101</v>
          </cell>
          <cell r="DD16">
            <v>-1.2021605771687427</v>
          </cell>
          <cell r="DE16">
            <v>8.2107444229229909</v>
          </cell>
          <cell r="DF16">
            <v>105.15274433514401</v>
          </cell>
          <cell r="DG16">
            <v>-0.14656206666854879</v>
          </cell>
          <cell r="DJ16" t="str">
            <v/>
          </cell>
          <cell r="DK16" t="str">
            <v>J</v>
          </cell>
          <cell r="DL16">
            <v>118.89896606719699</v>
          </cell>
          <cell r="DM16">
            <v>-8.1417377119183773E-2</v>
          </cell>
          <cell r="DN16">
            <v>120.975014139972</v>
          </cell>
          <cell r="DO16">
            <v>0.70919346127289451</v>
          </cell>
          <cell r="DP16">
            <v>-1.2478427614154468</v>
          </cell>
          <cell r="DQ16">
            <v>120.32601922581701</v>
          </cell>
          <cell r="DR16">
            <v>-0.2254834234954978</v>
          </cell>
          <cell r="DU16" t="str">
            <v/>
          </cell>
          <cell r="DV16" t="str">
            <v>J</v>
          </cell>
          <cell r="DW16">
            <v>110.93123226907601</v>
          </cell>
          <cell r="DX16">
            <v>5.2072216003255356</v>
          </cell>
          <cell r="DY16">
            <v>107.155969813114</v>
          </cell>
          <cell r="DZ16">
            <v>1.0841668346470934</v>
          </cell>
          <cell r="EA16">
            <v>4.9404312868616191</v>
          </cell>
          <cell r="EB16">
            <v>105.322250294714</v>
          </cell>
          <cell r="EC16">
            <v>0.16480798157856766</v>
          </cell>
          <cell r="EF16" t="str">
            <v/>
          </cell>
          <cell r="EG16" t="str">
            <v>J</v>
          </cell>
          <cell r="EH16">
            <v>116.22955808011</v>
          </cell>
          <cell r="EI16">
            <v>-3.2944955486837708</v>
          </cell>
          <cell r="EJ16">
            <v>111.98305585528099</v>
          </cell>
          <cell r="EK16">
            <v>1.009922604544089</v>
          </cell>
          <cell r="EL16">
            <v>-3.8503986661927696</v>
          </cell>
          <cell r="EM16">
            <v>111.67750609501</v>
          </cell>
          <cell r="EN16">
            <v>0.12140782771042496</v>
          </cell>
          <cell r="EQ16" t="str">
            <v/>
          </cell>
          <cell r="ER16" t="str">
            <v>J</v>
          </cell>
          <cell r="ES16">
            <v>118.781568261231</v>
          </cell>
          <cell r="ET16">
            <v>0.30165395023941299</v>
          </cell>
          <cell r="EU16">
            <v>116.051374978309</v>
          </cell>
          <cell r="EV16">
            <v>-2.0878563488032853</v>
          </cell>
          <cell r="EW16">
            <v>-1.8177325048604265</v>
          </cell>
          <cell r="EX16">
            <v>117.531396730647</v>
          </cell>
          <cell r="EY16">
            <v>-0.40116907436343302</v>
          </cell>
          <cell r="FB16" t="str">
            <v/>
          </cell>
          <cell r="FC16" t="str">
            <v>J</v>
          </cell>
          <cell r="FD16">
            <v>102.76484522374</v>
          </cell>
          <cell r="FE16">
            <v>-7.4955891916075714</v>
          </cell>
          <cell r="FF16">
            <v>101.203513573127</v>
          </cell>
          <cell r="FG16">
            <v>-1.0422200224233014</v>
          </cell>
          <cell r="FH16">
            <v>-8.1496385297741991</v>
          </cell>
          <cell r="FI16">
            <v>100.47119097918799</v>
          </cell>
          <cell r="FJ16">
            <v>-0.89543274304718856</v>
          </cell>
          <cell r="FM16" t="str">
            <v/>
          </cell>
          <cell r="FN16" t="str">
            <v>J</v>
          </cell>
          <cell r="FO16">
            <v>98.570383553127996</v>
          </cell>
          <cell r="FP16">
            <v>-2.774430347634194</v>
          </cell>
          <cell r="FQ16">
            <v>98.57</v>
          </cell>
          <cell r="FR16">
            <v>0.41666242193945102</v>
          </cell>
          <cell r="FS16">
            <v>-2.7746269098369574</v>
          </cell>
          <cell r="FT16">
            <v>99.336498964619295</v>
          </cell>
          <cell r="FU16">
            <v>0.20231960748962244</v>
          </cell>
          <cell r="FX16" t="str">
            <v/>
          </cell>
          <cell r="FY16" t="str">
            <v>J</v>
          </cell>
          <cell r="FZ16">
            <v>102.64497116078201</v>
          </cell>
          <cell r="GA16">
            <v>1.0526574146433878</v>
          </cell>
          <cell r="GB16">
            <v>109.57258474014399</v>
          </cell>
          <cell r="GC16">
            <v>-5.1380832200055853</v>
          </cell>
          <cell r="GD16">
            <v>-1.7863473325209365</v>
          </cell>
          <cell r="GE16">
            <v>110.061258056746</v>
          </cell>
          <cell r="GF16">
            <v>-1.587267147976601</v>
          </cell>
          <cell r="GI16" t="str">
            <v/>
          </cell>
          <cell r="GJ16" t="str">
            <v>J</v>
          </cell>
          <cell r="GK16">
            <v>103.493698208393</v>
          </cell>
          <cell r="GL16">
            <v>-13.03887447752215</v>
          </cell>
          <cell r="GM16">
            <v>98.199312342739404</v>
          </cell>
          <cell r="GN16">
            <v>-10.376964636771746</v>
          </cell>
          <cell r="GO16">
            <v>-13.748666745153798</v>
          </cell>
          <cell r="GP16">
            <v>101.84426840322701</v>
          </cell>
          <cell r="GQ16">
            <v>-3.1712380775302669</v>
          </cell>
          <cell r="GT16" t="str">
            <v/>
          </cell>
          <cell r="GU16" t="str">
            <v>J</v>
          </cell>
          <cell r="GV16">
            <v>119.770011259188</v>
          </cell>
          <cell r="GW16">
            <v>2.5134234882500066</v>
          </cell>
          <cell r="GX16">
            <v>118.837211871542</v>
          </cell>
          <cell r="GY16">
            <v>-1.2277744496280829</v>
          </cell>
          <cell r="GZ16">
            <v>2.4633263342837379</v>
          </cell>
          <cell r="HA16">
            <v>118.884556084674</v>
          </cell>
          <cell r="HB16">
            <v>-0.19800407541717013</v>
          </cell>
          <cell r="HE16" t="str">
            <v/>
          </cell>
          <cell r="HF16" t="str">
            <v>J</v>
          </cell>
          <cell r="HG16">
            <v>79.333689363328006</v>
          </cell>
          <cell r="HH16">
            <v>-9.8682892821915384</v>
          </cell>
          <cell r="HI16">
            <v>80.205249390107994</v>
          </cell>
          <cell r="HJ16">
            <v>-1.3241007498960844</v>
          </cell>
          <cell r="HK16">
            <v>-9.4446231539063028</v>
          </cell>
          <cell r="HL16">
            <v>79.718913638640998</v>
          </cell>
          <cell r="HM16">
            <v>-0.26467392314141008</v>
          </cell>
          <cell r="HP16" t="str">
            <v/>
          </cell>
          <cell r="HQ16" t="str">
            <v>J</v>
          </cell>
          <cell r="HR16">
            <v>121.244161118636</v>
          </cell>
          <cell r="HS16">
            <v>-4.2099974605673518</v>
          </cell>
          <cell r="HT16">
            <v>119.464014365201</v>
          </cell>
          <cell r="HU16">
            <v>-3.1861470513688928</v>
          </cell>
          <cell r="HV16">
            <v>-5.2475256581375289</v>
          </cell>
          <cell r="HW16">
            <v>119.91014998100501</v>
          </cell>
          <cell r="HX16">
            <v>-0.14648741619549638</v>
          </cell>
          <cell r="IA16" t="str">
            <v/>
          </cell>
          <cell r="IB16" t="str">
            <v>J</v>
          </cell>
          <cell r="IC16">
            <v>135.75438522999599</v>
          </cell>
          <cell r="ID16">
            <v>-2.8660024360125198</v>
          </cell>
          <cell r="IE16">
            <v>135.29403169493301</v>
          </cell>
          <cell r="IF16">
            <v>-0.1070412097954887</v>
          </cell>
          <cell r="IG16">
            <v>-4.4542236250323564</v>
          </cell>
          <cell r="IH16">
            <v>135.03259440168</v>
          </cell>
          <cell r="II16">
            <v>-0.83593068510451496</v>
          </cell>
          <cell r="IL16" t="str">
            <v/>
          </cell>
          <cell r="IM16" t="str">
            <v>J</v>
          </cell>
          <cell r="IN16">
            <v>124.947741807187</v>
          </cell>
          <cell r="IO16">
            <v>-2.1930779251278971</v>
          </cell>
          <cell r="IP16">
            <v>124.94799999999999</v>
          </cell>
          <cell r="IQ16">
            <v>-1.1690633255817651</v>
          </cell>
          <cell r="IR16">
            <v>-2.1925807638415971</v>
          </cell>
          <cell r="IS16">
            <v>123.3539180073</v>
          </cell>
          <cell r="IT16">
            <v>-1.5289167216942048</v>
          </cell>
          <cell r="IW16" t="str">
            <v/>
          </cell>
          <cell r="IX16" t="str">
            <v>J</v>
          </cell>
          <cell r="IY16">
            <v>120.61624713028</v>
          </cell>
          <cell r="IZ16">
            <v>-0.27681028905616439</v>
          </cell>
          <cell r="JA16">
            <v>122.74081288890601</v>
          </cell>
          <cell r="JB16">
            <v>-1.6803837181125325</v>
          </cell>
          <cell r="JC16">
            <v>-1.1832077166564079</v>
          </cell>
          <cell r="JD16">
            <v>123.81982866164699</v>
          </cell>
          <cell r="JE16">
            <v>0.14505300493682852</v>
          </cell>
          <cell r="JH16" t="str">
            <v/>
          </cell>
          <cell r="JI16" t="str">
            <v>J</v>
          </cell>
          <cell r="JJ16">
            <v>114.581925664773</v>
          </cell>
          <cell r="JK16">
            <v>-1.0478038049498135</v>
          </cell>
          <cell r="JL16">
            <v>115.439727540362</v>
          </cell>
          <cell r="JM16">
            <v>2.9470753800870053</v>
          </cell>
          <cell r="JN16">
            <v>-0.6344832875052866</v>
          </cell>
          <cell r="JO16">
            <v>110.113700711205</v>
          </cell>
          <cell r="JP16">
            <v>-0.65967034448860207</v>
          </cell>
          <cell r="JS16" t="str">
            <v/>
          </cell>
          <cell r="JT16" t="str">
            <v>J</v>
          </cell>
          <cell r="JU16">
            <v>111.464964886768</v>
          </cell>
          <cell r="JV16">
            <v>0.87285877791296418</v>
          </cell>
          <cell r="JW16">
            <v>110.662384985728</v>
          </cell>
          <cell r="JX16">
            <v>-4.4280047061387107</v>
          </cell>
          <cell r="JY16">
            <v>0.81657194297583713</v>
          </cell>
          <cell r="JZ16">
            <v>113.049380410303</v>
          </cell>
          <cell r="KA16">
            <v>0.15377281223026859</v>
          </cell>
          <cell r="KD16" t="str">
            <v/>
          </cell>
          <cell r="KE16" t="str">
            <v>J</v>
          </cell>
          <cell r="KF16">
            <v>64.089673469272995</v>
          </cell>
          <cell r="KG16">
            <v>-11.436050947506232</v>
          </cell>
          <cell r="KH16">
            <v>66.818107059526298</v>
          </cell>
          <cell r="KI16">
            <v>-5.9944933579318853</v>
          </cell>
          <cell r="KJ16">
            <v>-10.634483133235225</v>
          </cell>
          <cell r="KK16">
            <v>69.094501666860907</v>
          </cell>
          <cell r="KL16">
            <v>2.4808716215368043</v>
          </cell>
          <cell r="KO16" t="str">
            <v/>
          </cell>
          <cell r="KP16" t="str">
            <v>J</v>
          </cell>
          <cell r="KQ16">
            <v>103.045104964206</v>
          </cell>
          <cell r="KR16">
            <v>3.9385702992595513</v>
          </cell>
          <cell r="KS16">
            <v>102.607699101514</v>
          </cell>
          <cell r="KT16">
            <v>2.2855715758913764</v>
          </cell>
          <cell r="KU16">
            <v>4.2559587544377946</v>
          </cell>
          <cell r="KV16">
            <v>101.530380259376</v>
          </cell>
          <cell r="KW16">
            <v>0.64638042970725007</v>
          </cell>
          <cell r="KZ16" t="str">
            <v/>
          </cell>
          <cell r="LA16" t="str">
            <v>J</v>
          </cell>
          <cell r="LB16">
            <v>151.054400179374</v>
          </cell>
          <cell r="LC16">
            <v>34.524652863932545</v>
          </cell>
          <cell r="LD16">
            <v>143.39666920430699</v>
          </cell>
          <cell r="LE16">
            <v>-6.9270040799760402</v>
          </cell>
          <cell r="LF16">
            <v>32.916355471505852</v>
          </cell>
          <cell r="LG16">
            <v>149.99420735518399</v>
          </cell>
          <cell r="LH16">
            <v>-0.81976224172690026</v>
          </cell>
          <cell r="LK16" t="str">
            <v/>
          </cell>
          <cell r="LL16" t="str">
            <v>J</v>
          </cell>
          <cell r="LM16">
            <v>86.695357292514998</v>
          </cell>
          <cell r="LN16">
            <v>-4.7769241134050944</v>
          </cell>
          <cell r="LO16">
            <v>86.509082863232905</v>
          </cell>
          <cell r="LP16">
            <v>-6.8055610373985225</v>
          </cell>
          <cell r="LQ16">
            <v>-4.7484212196155147</v>
          </cell>
          <cell r="LR16">
            <v>86.526910573983102</v>
          </cell>
          <cell r="LS16">
            <v>-0.34923869906908284</v>
          </cell>
          <cell r="LV16" t="str">
            <v/>
          </cell>
          <cell r="LW16" t="str">
            <v>J</v>
          </cell>
          <cell r="LX16">
            <v>132.630078412812</v>
          </cell>
          <cell r="LY16">
            <v>6.3395262239151</v>
          </cell>
          <cell r="LZ16">
            <v>132.54979400882601</v>
          </cell>
          <cell r="MA16">
            <v>1.5241619682744512</v>
          </cell>
          <cell r="MB16">
            <v>5.2014710571050369</v>
          </cell>
          <cell r="MC16">
            <v>130.92845014183101</v>
          </cell>
          <cell r="MD16">
            <v>0.38490723718881764</v>
          </cell>
          <cell r="MG16" t="str">
            <v/>
          </cell>
          <cell r="MH16" t="str">
            <v>J</v>
          </cell>
          <cell r="MI16">
            <v>94.240691874326998</v>
          </cell>
          <cell r="MJ16">
            <v>-12.699544984976516</v>
          </cell>
          <cell r="MK16">
            <v>92.1180029752514</v>
          </cell>
          <cell r="ML16">
            <v>6.4543306144832613</v>
          </cell>
          <cell r="MM16">
            <v>-13.145403803244301</v>
          </cell>
          <cell r="MN16">
            <v>88.645713961554506</v>
          </cell>
          <cell r="MO16">
            <v>0.28611204896825254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139.63120336193199</v>
          </cell>
          <cell r="G17">
            <v>-4.0352573255844471</v>
          </cell>
          <cell r="H17">
            <v>131.399683197531</v>
          </cell>
          <cell r="I17">
            <v>-3.8867912530703541</v>
          </cell>
          <cell r="J17">
            <v>-3.2720543442292018</v>
          </cell>
          <cell r="K17">
            <v>134.61139377389799</v>
          </cell>
          <cell r="L17">
            <v>-0.84424607145671626</v>
          </cell>
          <cell r="O17" t="str">
            <v/>
          </cell>
          <cell r="P17" t="str">
            <v>A</v>
          </cell>
          <cell r="Q17">
            <v>135.37787051665299</v>
          </cell>
          <cell r="R17">
            <v>1.8222414788954022</v>
          </cell>
          <cell r="S17">
            <v>129.29283688145699</v>
          </cell>
          <cell r="T17">
            <v>1.082428136282565</v>
          </cell>
          <cell r="U17">
            <v>2.2071278028211192</v>
          </cell>
          <cell r="V17">
            <v>128.66767509148301</v>
          </cell>
          <cell r="W17">
            <v>-0.57802413530795282</v>
          </cell>
          <cell r="Z17" t="str">
            <v/>
          </cell>
          <cell r="AA17" t="str">
            <v>A</v>
          </cell>
          <cell r="AB17">
            <v>163.863997460013</v>
          </cell>
          <cell r="AC17">
            <v>-25.319677998018186</v>
          </cell>
          <cell r="AD17">
            <v>152.403035515635</v>
          </cell>
          <cell r="AE17">
            <v>4.6414311965198518</v>
          </cell>
          <cell r="AF17">
            <v>-26.138845603309953</v>
          </cell>
          <cell r="AG17">
            <v>154.01583748515401</v>
          </cell>
          <cell r="AH17">
            <v>-0.73972028340114182</v>
          </cell>
          <cell r="AK17" t="str">
            <v/>
          </cell>
          <cell r="AL17" t="str">
            <v>A</v>
          </cell>
          <cell r="AM17">
            <v>70.780573694945005</v>
          </cell>
          <cell r="AN17">
            <v>0.45879719461536644</v>
          </cell>
          <cell r="AO17">
            <v>69.344524550040106</v>
          </cell>
          <cell r="AP17">
            <v>0.94367113960616145</v>
          </cell>
          <cell r="AQ17">
            <v>0.66069179342216933</v>
          </cell>
          <cell r="AR17">
            <v>68.7425003365788</v>
          </cell>
          <cell r="AS17">
            <v>6.8383335460960011E-3</v>
          </cell>
          <cell r="AV17" t="str">
            <v/>
          </cell>
          <cell r="AW17" t="str">
            <v>A</v>
          </cell>
          <cell r="AX17">
            <v>116.085297312987</v>
          </cell>
          <cell r="AY17">
            <v>-5.2949877556329086E-2</v>
          </cell>
          <cell r="AZ17">
            <v>114.224900516018</v>
          </cell>
          <cell r="BA17">
            <v>1.4115221466698413</v>
          </cell>
          <cell r="BB17">
            <v>2.1217293114723383</v>
          </cell>
          <cell r="BC17">
            <v>110.15535078561901</v>
          </cell>
          <cell r="BD17">
            <v>-1.3139086279330869</v>
          </cell>
          <cell r="BG17" t="str">
            <v/>
          </cell>
          <cell r="BH17" t="str">
            <v>A</v>
          </cell>
          <cell r="BI17">
            <v>114.303355881505</v>
          </cell>
          <cell r="BJ17">
            <v>13.366271648228393</v>
          </cell>
          <cell r="BK17">
            <v>113.932480361614</v>
          </cell>
          <cell r="BL17">
            <v>1.0591623181710474E-2</v>
          </cell>
          <cell r="BM17">
            <v>13.879986049744192</v>
          </cell>
          <cell r="BN17">
            <v>115.701628566347</v>
          </cell>
          <cell r="BO17">
            <v>1.1174426991363078</v>
          </cell>
          <cell r="BR17" t="str">
            <v/>
          </cell>
          <cell r="BS17" t="str">
            <v>A</v>
          </cell>
          <cell r="BT17">
            <v>60.625989362322002</v>
          </cell>
          <cell r="BU17">
            <v>-11.636527439677694</v>
          </cell>
          <cell r="BV17">
            <v>61.172278941318297</v>
          </cell>
          <cell r="BW17">
            <v>4.3429558926378897</v>
          </cell>
          <cell r="BX17">
            <v>-9.6845744453533218</v>
          </cell>
          <cell r="BY17">
            <v>60.024698727568399</v>
          </cell>
          <cell r="BZ17">
            <v>0.81206036748180688</v>
          </cell>
          <cell r="CC17" t="str">
            <v/>
          </cell>
          <cell r="CD17" t="str">
            <v>A</v>
          </cell>
          <cell r="CE17">
            <v>123.321739111876</v>
          </cell>
          <cell r="CF17">
            <v>2.4066582092929676</v>
          </cell>
          <cell r="CG17">
            <v>121.48253249573899</v>
          </cell>
          <cell r="CH17">
            <v>0.200695510953941</v>
          </cell>
          <cell r="CI17">
            <v>3.0540337912521958</v>
          </cell>
          <cell r="CJ17">
            <v>121.156068003358</v>
          </cell>
          <cell r="CK17">
            <v>-0.73726614257206713</v>
          </cell>
          <cell r="CN17" t="str">
            <v/>
          </cell>
          <cell r="CO17" t="str">
            <v>A</v>
          </cell>
          <cell r="CP17">
            <v>103.434643867011</v>
          </cell>
          <cell r="CQ17">
            <v>0.57410420136141027</v>
          </cell>
          <cell r="CR17">
            <v>101.897922650524</v>
          </cell>
          <cell r="CS17">
            <v>0.35868793149622658</v>
          </cell>
          <cell r="CT17">
            <v>1.2932533301589886</v>
          </cell>
          <cell r="CU17">
            <v>101.396713534632</v>
          </cell>
          <cell r="CV17">
            <v>0.56297896240809997</v>
          </cell>
          <cell r="CY17" t="str">
            <v/>
          </cell>
          <cell r="CZ17" t="str">
            <v>A</v>
          </cell>
          <cell r="DA17">
            <v>108.78647144519201</v>
          </cell>
          <cell r="DB17">
            <v>-3.2137940781148155</v>
          </cell>
          <cell r="DC17">
            <v>104.79404261131801</v>
          </cell>
          <cell r="DD17">
            <v>-4.7275728827379071</v>
          </cell>
          <cell r="DE17">
            <v>-2.5916309472280972</v>
          </cell>
          <cell r="DF17">
            <v>104.718541879399</v>
          </cell>
          <cell r="DG17">
            <v>-0.41292546237415723</v>
          </cell>
          <cell r="DJ17" t="str">
            <v/>
          </cell>
          <cell r="DK17" t="str">
            <v>A</v>
          </cell>
          <cell r="DL17">
            <v>121.10119031952399</v>
          </cell>
          <cell r="DM17">
            <v>-1.2264361341767638</v>
          </cell>
          <cell r="DN17">
            <v>120.46596435115001</v>
          </cell>
          <cell r="DO17">
            <v>-0.42078919555488259</v>
          </cell>
          <cell r="DP17">
            <v>-0.32910115806334872</v>
          </cell>
          <cell r="DQ17">
            <v>119.84805701248</v>
          </cell>
          <cell r="DR17">
            <v>-0.39722265924879641</v>
          </cell>
          <cell r="DU17" t="str">
            <v/>
          </cell>
          <cell r="DV17" t="str">
            <v>A</v>
          </cell>
          <cell r="DW17">
            <v>106.117099646173</v>
          </cell>
          <cell r="DX17">
            <v>6.095039820992457</v>
          </cell>
          <cell r="DY17">
            <v>107.90018930628599</v>
          </cell>
          <cell r="DZ17">
            <v>0.69451986153450385</v>
          </cell>
          <cell r="EA17">
            <v>6.6755386498872564</v>
          </cell>
          <cell r="EB17">
            <v>105.34607464012799</v>
          </cell>
          <cell r="EC17">
            <v>2.262042953633582E-2</v>
          </cell>
          <cell r="EF17" t="str">
            <v/>
          </cell>
          <cell r="EG17" t="str">
            <v>A</v>
          </cell>
          <cell r="EH17">
            <v>114.221516283738</v>
          </cell>
          <cell r="EI17">
            <v>-4.040954296568346</v>
          </cell>
          <cell r="EJ17">
            <v>113.03839865579801</v>
          </cell>
          <cell r="EK17">
            <v>0.94241293243584323</v>
          </cell>
          <cell r="EL17">
            <v>-3.0002124156719474</v>
          </cell>
          <cell r="EM17">
            <v>112.00611004613501</v>
          </cell>
          <cell r="EN17">
            <v>0.29424363295276573</v>
          </cell>
          <cell r="EQ17" t="str">
            <v/>
          </cell>
          <cell r="ER17" t="str">
            <v>A</v>
          </cell>
          <cell r="ES17">
            <v>120.076695925603</v>
          </cell>
          <cell r="ET17">
            <v>-0.74724354722889197</v>
          </cell>
          <cell r="EU17">
            <v>118.35533241426501</v>
          </cell>
          <cell r="EV17">
            <v>1.9852909423835996</v>
          </cell>
          <cell r="EW17">
            <v>0.36246367082864411</v>
          </cell>
          <cell r="EX17">
            <v>116.965383905613</v>
          </cell>
          <cell r="EY17">
            <v>-0.48158436024645385</v>
          </cell>
          <cell r="FB17" t="str">
            <v/>
          </cell>
          <cell r="FC17" t="str">
            <v>A</v>
          </cell>
          <cell r="FD17">
            <v>98.941219206558998</v>
          </cell>
          <cell r="FE17">
            <v>-9.2361147595158197</v>
          </cell>
          <cell r="FF17">
            <v>99.020703232816402</v>
          </cell>
          <cell r="FG17">
            <v>-2.1568523297695097</v>
          </cell>
          <cell r="FH17">
            <v>-7.655957181049919</v>
          </cell>
          <cell r="FI17">
            <v>99.703349131622204</v>
          </cell>
          <cell r="FJ17">
            <v>-0.76424081379193021</v>
          </cell>
          <cell r="FM17" t="str">
            <v/>
          </cell>
          <cell r="FN17" t="str">
            <v>A</v>
          </cell>
          <cell r="FO17">
            <v>101.297458529127</v>
          </cell>
          <cell r="FP17">
            <v>3.2261786469010669</v>
          </cell>
          <cell r="FQ17">
            <v>101.297</v>
          </cell>
          <cell r="FR17">
            <v>2.7665618342294751</v>
          </cell>
          <cell r="FS17">
            <v>3.225247625647079</v>
          </cell>
          <cell r="FT17">
            <v>98.935439380187404</v>
          </cell>
          <cell r="FU17">
            <v>-0.40373839284867175</v>
          </cell>
          <cell r="FX17" t="str">
            <v/>
          </cell>
          <cell r="FY17" t="str">
            <v>A</v>
          </cell>
          <cell r="FZ17">
            <v>101.34168672159799</v>
          </cell>
          <cell r="GA17">
            <v>-1.7909457174711103</v>
          </cell>
          <cell r="GB17">
            <v>106.490651556507</v>
          </cell>
          <cell r="GC17">
            <v>-2.8126863950010184</v>
          </cell>
          <cell r="GD17">
            <v>2.6162670300590514</v>
          </cell>
          <cell r="GE17">
            <v>108.108431978783</v>
          </cell>
          <cell r="GF17">
            <v>-1.7743083374134674</v>
          </cell>
          <cell r="GI17" t="str">
            <v/>
          </cell>
          <cell r="GJ17" t="str">
            <v>A</v>
          </cell>
          <cell r="GK17">
            <v>106.79430343561999</v>
          </cell>
          <cell r="GL17">
            <v>1.8352035123036279</v>
          </cell>
          <cell r="GM17">
            <v>98.166910173580803</v>
          </cell>
          <cell r="GN17">
            <v>-3.2996330000267804E-2</v>
          </cell>
          <cell r="GO17">
            <v>9.3390515517618192E-2</v>
          </cell>
          <cell r="GP17">
            <v>100.04369152647</v>
          </cell>
          <cell r="GQ17">
            <v>-1.7679707508213134</v>
          </cell>
          <cell r="GT17" t="str">
            <v/>
          </cell>
          <cell r="GU17" t="str">
            <v>A</v>
          </cell>
          <cell r="GV17">
            <v>121.899809654941</v>
          </cell>
          <cell r="GW17">
            <v>0.794579601047668</v>
          </cell>
          <cell r="GX17">
            <v>119.22571163944301</v>
          </cell>
          <cell r="GY17">
            <v>0.32691760584300233</v>
          </cell>
          <cell r="GZ17">
            <v>1.1911199187823778</v>
          </cell>
          <cell r="HA17">
            <v>118.37056051557499</v>
          </cell>
          <cell r="HB17">
            <v>-0.43234847824382033</v>
          </cell>
          <cell r="HE17" t="str">
            <v/>
          </cell>
          <cell r="HF17" t="str">
            <v>A</v>
          </cell>
          <cell r="HG17">
            <v>82.635391428031994</v>
          </cell>
          <cell r="HH17">
            <v>-8.0523843954375547</v>
          </cell>
          <cell r="HI17">
            <v>78.834352767661599</v>
          </cell>
          <cell r="HJ17">
            <v>-1.7092355336725262</v>
          </cell>
          <cell r="HK17">
            <v>-8.7040157965907774</v>
          </cell>
          <cell r="HL17">
            <v>79.430138810705799</v>
          </cell>
          <cell r="HM17">
            <v>-0.36224129852570636</v>
          </cell>
          <cell r="HP17" t="str">
            <v/>
          </cell>
          <cell r="HQ17" t="str">
            <v>A</v>
          </cell>
          <cell r="HR17">
            <v>124.98032796298401</v>
          </cell>
          <cell r="HS17">
            <v>-1.7349362714672671</v>
          </cell>
          <cell r="HT17">
            <v>120.303433160685</v>
          </cell>
          <cell r="HU17">
            <v>0.70265410043723886</v>
          </cell>
          <cell r="HV17">
            <v>-0.76919984940828434</v>
          </cell>
          <cell r="HW17">
            <v>119.680637669506</v>
          </cell>
          <cell r="HX17">
            <v>-0.19140357303811623</v>
          </cell>
          <cell r="IA17" t="str">
            <v/>
          </cell>
          <cell r="IB17" t="str">
            <v>A</v>
          </cell>
          <cell r="IC17">
            <v>136.44528659255499</v>
          </cell>
          <cell r="ID17">
            <v>-5.2072442783924684</v>
          </cell>
          <cell r="IE17">
            <v>134.129795452911</v>
          </cell>
          <cell r="IF17">
            <v>-0.8605229864442121</v>
          </cell>
          <cell r="IG17">
            <v>-4.7472291293182787</v>
          </cell>
          <cell r="IH17">
            <v>133.78566029311</v>
          </cell>
          <cell r="II17">
            <v>-0.92343194181751465</v>
          </cell>
          <cell r="IL17" t="str">
            <v/>
          </cell>
          <cell r="IM17" t="str">
            <v>A</v>
          </cell>
          <cell r="IN17">
            <v>121.721071514274</v>
          </cell>
          <cell r="IO17">
            <v>-9.2165809384792006</v>
          </cell>
          <cell r="IP17">
            <v>121.721</v>
          </cell>
          <cell r="IQ17">
            <v>-2.5826743925472906</v>
          </cell>
          <cell r="IR17">
            <v>-9.2169541837275055</v>
          </cell>
          <cell r="IS17">
            <v>121.394930633508</v>
          </cell>
          <cell r="IT17">
            <v>-1.5881030821218562</v>
          </cell>
          <cell r="IW17" t="str">
            <v/>
          </cell>
          <cell r="IX17" t="str">
            <v>A</v>
          </cell>
          <cell r="IY17">
            <v>126.69219261525301</v>
          </cell>
          <cell r="IZ17">
            <v>-4.0624268812878288</v>
          </cell>
          <cell r="JA17">
            <v>122.426325036972</v>
          </cell>
          <cell r="JB17">
            <v>-0.2562210926683739</v>
          </cell>
          <cell r="JC17">
            <v>-3.1337425680135311</v>
          </cell>
          <cell r="JD17">
            <v>124.048614039688</v>
          </cell>
          <cell r="JE17">
            <v>0.18477281103836338</v>
          </cell>
          <cell r="JH17" t="str">
            <v/>
          </cell>
          <cell r="JI17" t="str">
            <v>A</v>
          </cell>
          <cell r="JJ17">
            <v>111.075637930376</v>
          </cell>
          <cell r="JK17">
            <v>-3.922478318597765</v>
          </cell>
          <cell r="JL17">
            <v>108.337887449855</v>
          </cell>
          <cell r="JM17">
            <v>-6.1519896502042037</v>
          </cell>
          <cell r="JN17">
            <v>-5.722077953195182</v>
          </cell>
          <cell r="JO17">
            <v>109.635651921817</v>
          </cell>
          <cell r="JP17">
            <v>-0.43414106173924311</v>
          </cell>
          <cell r="JS17" t="str">
            <v/>
          </cell>
          <cell r="JT17" t="str">
            <v>A</v>
          </cell>
          <cell r="JU17">
            <v>120.156099836951</v>
          </cell>
          <cell r="JV17">
            <v>7.4540888043906</v>
          </cell>
          <cell r="JW17">
            <v>119.828578985807</v>
          </cell>
          <cell r="JX17">
            <v>8.2830258911021701</v>
          </cell>
          <cell r="JY17">
            <v>8.5501912836428247</v>
          </cell>
          <cell r="JZ17">
            <v>112.841320908222</v>
          </cell>
          <cell r="KA17">
            <v>-0.18404302732652347</v>
          </cell>
          <cell r="KD17" t="str">
            <v/>
          </cell>
          <cell r="KE17" t="str">
            <v>A</v>
          </cell>
          <cell r="KF17">
            <v>76.005376505512999</v>
          </cell>
          <cell r="KG17">
            <v>-5.4706948380761924</v>
          </cell>
          <cell r="KH17">
            <v>72.1698582266485</v>
          </cell>
          <cell r="KI17">
            <v>8.0094324766705647</v>
          </cell>
          <cell r="KJ17">
            <v>-6.2330891476709578</v>
          </cell>
          <cell r="KK17">
            <v>71.0894004445869</v>
          </cell>
          <cell r="KL17">
            <v>2.8872033658255414</v>
          </cell>
          <cell r="KO17" t="str">
            <v/>
          </cell>
          <cell r="KP17" t="str">
            <v>A</v>
          </cell>
          <cell r="KQ17">
            <v>103.208894363941</v>
          </cell>
          <cell r="KR17">
            <v>2.6611733564178972</v>
          </cell>
          <cell r="KS17">
            <v>102.079531126636</v>
          </cell>
          <cell r="KT17">
            <v>-0.51474497479517822</v>
          </cell>
          <cell r="KU17">
            <v>2.6809346827950593</v>
          </cell>
          <cell r="KV17">
            <v>102.21154393746301</v>
          </cell>
          <cell r="KW17">
            <v>0.67089641183935189</v>
          </cell>
          <cell r="KZ17" t="str">
            <v/>
          </cell>
          <cell r="LA17" t="str">
            <v>A</v>
          </cell>
          <cell r="LB17">
            <v>162.30287710510899</v>
          </cell>
          <cell r="LC17">
            <v>42.153234890683748</v>
          </cell>
          <cell r="LD17">
            <v>149.47453600877901</v>
          </cell>
          <cell r="LE17">
            <v>4.2384992888589768</v>
          </cell>
          <cell r="LF17">
            <v>40.072873522303013</v>
          </cell>
          <cell r="LG17">
            <v>146.20367973214601</v>
          </cell>
          <cell r="LH17">
            <v>-2.5271160065948832</v>
          </cell>
          <cell r="LK17" t="str">
            <v/>
          </cell>
          <cell r="LL17" t="str">
            <v>A</v>
          </cell>
          <cell r="LM17">
            <v>85.691860504538994</v>
          </cell>
          <cell r="LN17">
            <v>-5.0803873885196262</v>
          </cell>
          <cell r="LO17">
            <v>85.716548481948493</v>
          </cell>
          <cell r="LP17">
            <v>-0.91612852090614538</v>
          </cell>
          <cell r="LQ17">
            <v>-4.7837720174818656</v>
          </cell>
          <cell r="LR17">
            <v>86.4214945219382</v>
          </cell>
          <cell r="LS17">
            <v>-0.12183036623590968</v>
          </cell>
          <cell r="LV17" t="str">
            <v/>
          </cell>
          <cell r="LW17" t="str">
            <v>A</v>
          </cell>
          <cell r="LX17">
            <v>132.452803967817</v>
          </cell>
          <cell r="LY17">
            <v>1.0019080810986407</v>
          </cell>
          <cell r="LZ17">
            <v>128.72897128571501</v>
          </cell>
          <cell r="MA17">
            <v>-2.8825565152191701</v>
          </cell>
          <cell r="MB17">
            <v>0.8218576589391775</v>
          </cell>
          <cell r="MC17">
            <v>131.111471086992</v>
          </cell>
          <cell r="MD17">
            <v>0.13978699431844571</v>
          </cell>
          <cell r="MG17" t="str">
            <v/>
          </cell>
          <cell r="MH17" t="str">
            <v>A</v>
          </cell>
          <cell r="MI17">
            <v>93.008560705636</v>
          </cell>
          <cell r="MJ17">
            <v>-3.1677114928041283</v>
          </cell>
          <cell r="MK17">
            <v>91.597131313518702</v>
          </cell>
          <cell r="ML17">
            <v>-0.56543959368359209</v>
          </cell>
          <cell r="MM17">
            <v>-1.6932286557760203</v>
          </cell>
          <cell r="MN17">
            <v>88.459128046443894</v>
          </cell>
          <cell r="MO17">
            <v>-0.21048498203932814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132.48478868526399</v>
          </cell>
          <cell r="G18">
            <v>-2.1966436729216077</v>
          </cell>
          <cell r="H18">
            <v>132.73344934110901</v>
          </cell>
          <cell r="I18">
            <v>1.0150451744795896</v>
          </cell>
          <cell r="J18">
            <v>-2.5361766277882487</v>
          </cell>
          <cell r="K18">
            <v>132.785962501867</v>
          </cell>
          <cell r="L18">
            <v>-1.3560748617588012</v>
          </cell>
          <cell r="O18" t="str">
            <v/>
          </cell>
          <cell r="P18" t="str">
            <v>S</v>
          </cell>
          <cell r="Q18">
            <v>133.06944840606201</v>
          </cell>
          <cell r="R18">
            <v>4.7077410029070341</v>
          </cell>
          <cell r="S18">
            <v>130.65180162985001</v>
          </cell>
          <cell r="T18">
            <v>1.0510750488358367</v>
          </cell>
          <cell r="U18">
            <v>5.0923256115570332</v>
          </cell>
          <cell r="V18">
            <v>127.91962624285</v>
          </cell>
          <cell r="W18">
            <v>-0.58138055894857832</v>
          </cell>
          <cell r="Z18" t="str">
            <v/>
          </cell>
          <cell r="AA18" t="str">
            <v>S</v>
          </cell>
          <cell r="AB18">
            <v>196.92449981303801</v>
          </cell>
          <cell r="AC18">
            <v>-37.144183635988256</v>
          </cell>
          <cell r="AD18">
            <v>157.47881804931299</v>
          </cell>
          <cell r="AE18">
            <v>3.3304996298169298</v>
          </cell>
          <cell r="AF18">
            <v>-36.325526778429023</v>
          </cell>
          <cell r="AG18">
            <v>151.53859417466899</v>
          </cell>
          <cell r="AH18">
            <v>-1.6084341395889303</v>
          </cell>
          <cell r="AK18" t="str">
            <v/>
          </cell>
          <cell r="AL18" t="str">
            <v>S</v>
          </cell>
          <cell r="AM18">
            <v>67.327018914099995</v>
          </cell>
          <cell r="AN18">
            <v>-5.4241904505717233</v>
          </cell>
          <cell r="AO18">
            <v>68.159113399015794</v>
          </cell>
          <cell r="AP18">
            <v>-1.7094516960295847</v>
          </cell>
          <cell r="AQ18">
            <v>-5.5410608995918986</v>
          </cell>
          <cell r="AR18">
            <v>68.664112811004699</v>
          </cell>
          <cell r="AS18">
            <v>-0.11403065816677872</v>
          </cell>
          <cell r="AV18" t="str">
            <v/>
          </cell>
          <cell r="AW18" t="str">
            <v>S</v>
          </cell>
          <cell r="AX18">
            <v>108.62488651145701</v>
          </cell>
          <cell r="AY18">
            <v>1.4332482722259128</v>
          </cell>
          <cell r="AZ18">
            <v>108.305155735356</v>
          </cell>
          <cell r="BA18">
            <v>-5.182534415805307</v>
          </cell>
          <cell r="BB18">
            <v>0.4858457320255169</v>
          </cell>
          <cell r="BC18">
            <v>107.951305846121</v>
          </cell>
          <cell r="BD18">
            <v>-2.000851455493478</v>
          </cell>
          <cell r="BG18" t="str">
            <v/>
          </cell>
          <cell r="BH18" t="str">
            <v>S</v>
          </cell>
          <cell r="BI18">
            <v>117.44277694102701</v>
          </cell>
          <cell r="BJ18">
            <v>25.947041706226891</v>
          </cell>
          <cell r="BK18">
            <v>118.826835663393</v>
          </cell>
          <cell r="BL18">
            <v>4.295838452954448</v>
          </cell>
          <cell r="BM18">
            <v>26.298902519508811</v>
          </cell>
          <cell r="BN18">
            <v>116.35048394922499</v>
          </cell>
          <cell r="BO18">
            <v>0.56080056168433512</v>
          </cell>
          <cell r="BR18" t="str">
            <v/>
          </cell>
          <cell r="BS18" t="str">
            <v>S</v>
          </cell>
          <cell r="BT18">
            <v>57.727786239772001</v>
          </cell>
          <cell r="BU18">
            <v>-13.440275743033347</v>
          </cell>
          <cell r="BV18">
            <v>58.994294500303099</v>
          </cell>
          <cell r="BW18">
            <v>-3.5604108244920996</v>
          </cell>
          <cell r="BX18">
            <v>-13.361720524031071</v>
          </cell>
          <cell r="BY18">
            <v>60.663591068670399</v>
          </cell>
          <cell r="BZ18">
            <v>1.0643824203128687</v>
          </cell>
          <cell r="CC18" t="str">
            <v/>
          </cell>
          <cell r="CD18" t="str">
            <v>S</v>
          </cell>
          <cell r="CE18">
            <v>118.980306178619</v>
          </cell>
          <cell r="CF18">
            <v>3.9349267732244099E-3</v>
          </cell>
          <cell r="CG18">
            <v>119.627019126256</v>
          </cell>
          <cell r="CH18">
            <v>-1.5273910836095528</v>
          </cell>
          <cell r="CI18">
            <v>-0.34205294540230663</v>
          </cell>
          <cell r="CJ18">
            <v>120.350707884313</v>
          </cell>
          <cell r="CK18">
            <v>-0.66472949503666923</v>
          </cell>
          <cell r="CN18" t="str">
            <v/>
          </cell>
          <cell r="CO18" t="str">
            <v>S</v>
          </cell>
          <cell r="CP18">
            <v>97.287240115413994</v>
          </cell>
          <cell r="CQ18">
            <v>-0.53509388675008962</v>
          </cell>
          <cell r="CR18">
            <v>101.307486163126</v>
          </cell>
          <cell r="CS18">
            <v>-0.57943917995560978</v>
          </cell>
          <cell r="CT18">
            <v>-1.3661657897308352</v>
          </cell>
          <cell r="CU18">
            <v>102.02662410217999</v>
          </cell>
          <cell r="CV18">
            <v>0.62123371220789059</v>
          </cell>
          <cell r="CY18" t="str">
            <v/>
          </cell>
          <cell r="CZ18" t="str">
            <v>S</v>
          </cell>
          <cell r="DA18">
            <v>103.747182431103</v>
          </cell>
          <cell r="DB18">
            <v>-2.6734456202727865</v>
          </cell>
          <cell r="DC18">
            <v>102.550046779239</v>
          </cell>
          <cell r="DD18">
            <v>-2.1413391221121292</v>
          </cell>
          <cell r="DE18">
            <v>-3.6574636082344325</v>
          </cell>
          <cell r="DF18">
            <v>103.960165386548</v>
          </cell>
          <cell r="DG18">
            <v>-0.72420459570989559</v>
          </cell>
          <cell r="DJ18" t="str">
            <v/>
          </cell>
          <cell r="DK18" t="str">
            <v>S</v>
          </cell>
          <cell r="DL18">
            <v>115.811118232884</v>
          </cell>
          <cell r="DM18">
            <v>-4.6691293738203958</v>
          </cell>
          <cell r="DN18">
            <v>118.11696856844701</v>
          </cell>
          <cell r="DO18">
            <v>-1.9499248566639427</v>
          </cell>
          <cell r="DP18">
            <v>-5.4256427615262748</v>
          </cell>
          <cell r="DQ18">
            <v>119.564576531223</v>
          </cell>
          <cell r="DR18">
            <v>-0.23653323076191546</v>
          </cell>
          <cell r="DU18" t="str">
            <v/>
          </cell>
          <cell r="DV18" t="str">
            <v>S</v>
          </cell>
          <cell r="DW18">
            <v>103.640687329863</v>
          </cell>
          <cell r="DX18">
            <v>-0.5742879696367601</v>
          </cell>
          <cell r="DY18">
            <v>100.40652923716</v>
          </cell>
          <cell r="DZ18">
            <v>-6.9449925132702539</v>
          </cell>
          <cell r="EA18">
            <v>-1.1348966562562108</v>
          </cell>
          <cell r="EB18">
            <v>104.907204083487</v>
          </cell>
          <cell r="EC18">
            <v>-0.41659887009574414</v>
          </cell>
          <cell r="EF18" t="str">
            <v/>
          </cell>
          <cell r="EG18" t="str">
            <v>S</v>
          </cell>
          <cell r="EH18">
            <v>110.51757418365101</v>
          </cell>
          <cell r="EI18">
            <v>-4.624353140652202</v>
          </cell>
          <cell r="EJ18">
            <v>112.889979843536</v>
          </cell>
          <cell r="EK18">
            <v>-0.13129946463055209</v>
          </cell>
          <cell r="EL18">
            <v>-5.1615885233101793</v>
          </cell>
          <cell r="EM18">
            <v>112.30088368443801</v>
          </cell>
          <cell r="EN18">
            <v>0.26317639116435937</v>
          </cell>
          <cell r="EQ18" t="str">
            <v/>
          </cell>
          <cell r="ER18" t="str">
            <v>S</v>
          </cell>
          <cell r="ES18">
            <v>115.947989924224</v>
          </cell>
          <cell r="ET18">
            <v>-1.2510810828650343</v>
          </cell>
          <cell r="EU18">
            <v>116.945132825592</v>
          </cell>
          <cell r="EV18">
            <v>-1.191496453862384</v>
          </cell>
          <cell r="EW18">
            <v>-0.39386673920620441</v>
          </cell>
          <cell r="EX18">
            <v>116.393411510539</v>
          </cell>
          <cell r="EY18">
            <v>-0.48900997540910129</v>
          </cell>
          <cell r="FB18" t="str">
            <v/>
          </cell>
          <cell r="FC18" t="str">
            <v>S</v>
          </cell>
          <cell r="FD18">
            <v>94.067802972321999</v>
          </cell>
          <cell r="FE18">
            <v>-11.240811759279632</v>
          </cell>
          <cell r="FF18">
            <v>98.470084467914504</v>
          </cell>
          <cell r="FG18">
            <v>-0.55606428446310918</v>
          </cell>
          <cell r="FH18">
            <v>-10.786027724471989</v>
          </cell>
          <cell r="FI18">
            <v>99.195671557108795</v>
          </cell>
          <cell r="FJ18">
            <v>-0.5091880853903954</v>
          </cell>
          <cell r="FM18" t="str">
            <v/>
          </cell>
          <cell r="FN18" t="str">
            <v>S</v>
          </cell>
          <cell r="FO18">
            <v>100.766092385862</v>
          </cell>
          <cell r="FP18">
            <v>5.9828426841932147</v>
          </cell>
          <cell r="FQ18">
            <v>100.76600000000001</v>
          </cell>
          <cell r="FR18">
            <v>-0.52420111158276717</v>
          </cell>
          <cell r="FS18">
            <v>5.982456509392291</v>
          </cell>
          <cell r="FT18">
            <v>97.991761123546397</v>
          </cell>
          <cell r="FU18">
            <v>-0.95383238054329234</v>
          </cell>
          <cell r="FX18" t="str">
            <v/>
          </cell>
          <cell r="FY18" t="str">
            <v>S</v>
          </cell>
          <cell r="FZ18">
            <v>100.005584232991</v>
          </cell>
          <cell r="GA18">
            <v>-4.6691505523948695</v>
          </cell>
          <cell r="GB18">
            <v>104.833895651359</v>
          </cell>
          <cell r="GC18">
            <v>-1.5557759117182934</v>
          </cell>
          <cell r="GD18">
            <v>-6.4562820459466259</v>
          </cell>
          <cell r="GE18">
            <v>106.10318453599</v>
          </cell>
          <cell r="GF18">
            <v>-1.8548483278219681</v>
          </cell>
          <cell r="GI18" t="str">
            <v/>
          </cell>
          <cell r="GJ18" t="str">
            <v>S</v>
          </cell>
          <cell r="GK18">
            <v>101.194140160244</v>
          </cell>
          <cell r="GL18">
            <v>-9.1000577070459556</v>
          </cell>
          <cell r="GM18">
            <v>100.040452505719</v>
          </cell>
          <cell r="GN18">
            <v>1.9085273528782309</v>
          </cell>
          <cell r="GO18">
            <v>-9.1875520300466906</v>
          </cell>
          <cell r="GP18">
            <v>99.836492192242901</v>
          </cell>
          <cell r="GQ18">
            <v>-0.20710884521117143</v>
          </cell>
          <cell r="GT18" t="str">
            <v/>
          </cell>
          <cell r="GU18" t="str">
            <v>S</v>
          </cell>
          <cell r="GV18">
            <v>122.45125382598999</v>
          </cell>
          <cell r="GW18">
            <v>2.1829213717197304</v>
          </cell>
          <cell r="GX18">
            <v>120.66146788175701</v>
          </cell>
          <cell r="GY18">
            <v>1.2042337366422684</v>
          </cell>
          <cell r="GZ18">
            <v>2.0142204866370661</v>
          </cell>
          <cell r="HA18">
            <v>117.67193356634399</v>
          </cell>
          <cell r="HB18">
            <v>-0.59020329564045149</v>
          </cell>
          <cell r="HE18" t="str">
            <v/>
          </cell>
          <cell r="HF18" t="str">
            <v>S</v>
          </cell>
          <cell r="HG18">
            <v>74.095914199066002</v>
          </cell>
          <cell r="HH18">
            <v>-6.0337229509773822</v>
          </cell>
          <cell r="HI18">
            <v>78.413729991271595</v>
          </cell>
          <cell r="HJ18">
            <v>-0.53355264757440901</v>
          </cell>
          <cell r="HK18">
            <v>-5.4192651233572624</v>
          </cell>
          <cell r="HL18">
            <v>78.945154191580201</v>
          </cell>
          <cell r="HM18">
            <v>-0.61058009766467924</v>
          </cell>
          <cell r="HP18" t="str">
            <v/>
          </cell>
          <cell r="HQ18" t="str">
            <v>S</v>
          </cell>
          <cell r="HR18">
            <v>125.529634255978</v>
          </cell>
          <cell r="HS18">
            <v>10.308341910955868</v>
          </cell>
          <cell r="HT18">
            <v>129.071309954095</v>
          </cell>
          <cell r="HU18">
            <v>7.2881351454858745</v>
          </cell>
          <cell r="HV18">
            <v>7.1192876385115316</v>
          </cell>
          <cell r="HW18">
            <v>119.447317046241</v>
          </cell>
          <cell r="HX18">
            <v>-0.1949526906008876</v>
          </cell>
          <cell r="IA18" t="str">
            <v/>
          </cell>
          <cell r="IB18" t="str">
            <v>S</v>
          </cell>
          <cell r="IC18">
            <v>131.489761666231</v>
          </cell>
          <cell r="ID18">
            <v>-7.5279784799108809</v>
          </cell>
          <cell r="IE18">
            <v>133.52349935011199</v>
          </cell>
          <cell r="IF18">
            <v>-0.45202193945927949</v>
          </cell>
          <cell r="IG18">
            <v>-7.6944214811342961</v>
          </cell>
          <cell r="IH18">
            <v>132.391822520076</v>
          </cell>
          <cell r="II18">
            <v>-1.0418439240649895</v>
          </cell>
          <cell r="IL18" t="str">
            <v/>
          </cell>
          <cell r="IM18" t="str">
            <v>S</v>
          </cell>
          <cell r="IN18">
            <v>118.96251341785</v>
          </cell>
          <cell r="IO18">
            <v>-4.5678375992867357</v>
          </cell>
          <cell r="IP18">
            <v>118.96299999999999</v>
          </cell>
          <cell r="IQ18">
            <v>-2.2658374479342158</v>
          </cell>
          <cell r="IR18">
            <v>-4.5677338617165528</v>
          </cell>
          <cell r="IS18">
            <v>119.583893440561</v>
          </cell>
          <cell r="IT18">
            <v>-1.4918557006425002</v>
          </cell>
          <cell r="IW18" t="str">
            <v/>
          </cell>
          <cell r="IX18" t="str">
            <v>S</v>
          </cell>
          <cell r="IY18">
            <v>123.224636600286</v>
          </cell>
          <cell r="IZ18">
            <v>-0.97490191086926237</v>
          </cell>
          <cell r="JA18">
            <v>123.775170222837</v>
          </cell>
          <cell r="JB18">
            <v>1.1017607409661734</v>
          </cell>
          <cell r="JC18">
            <v>-1.6951180725776751</v>
          </cell>
          <cell r="JD18">
            <v>124.214182926346</v>
          </cell>
          <cell r="JE18">
            <v>0.1334709685712584</v>
          </cell>
          <cell r="JH18" t="str">
            <v/>
          </cell>
          <cell r="JI18" t="str">
            <v>S</v>
          </cell>
          <cell r="JJ18">
            <v>108.318566206908</v>
          </cell>
          <cell r="JK18">
            <v>-6.6400135984321897</v>
          </cell>
          <cell r="JL18">
            <v>110.08296838525401</v>
          </cell>
          <cell r="JM18">
            <v>1.6107762265594516</v>
          </cell>
          <cell r="JN18">
            <v>-6.3686778946316442</v>
          </cell>
          <cell r="JO18">
            <v>109.39719032183</v>
          </cell>
          <cell r="JP18">
            <v>-0.21750370049065421</v>
          </cell>
          <cell r="JS18" t="str">
            <v/>
          </cell>
          <cell r="JT18" t="str">
            <v>S</v>
          </cell>
          <cell r="JU18">
            <v>112.281978844696</v>
          </cell>
          <cell r="JV18">
            <v>2.3789418866762317</v>
          </cell>
          <cell r="JW18">
            <v>113.905947401367</v>
          </cell>
          <cell r="JX18">
            <v>-4.9425868474510581</v>
          </cell>
          <cell r="JY18">
            <v>1.4359141846171257</v>
          </cell>
          <cell r="JZ18">
            <v>112.45413042446</v>
          </cell>
          <cell r="KA18">
            <v>-0.34312828017753727</v>
          </cell>
          <cell r="KD18" t="str">
            <v/>
          </cell>
          <cell r="KE18" t="str">
            <v>S</v>
          </cell>
          <cell r="KF18">
            <v>73.030684738329995</v>
          </cell>
          <cell r="KG18">
            <v>5.1292132391579806</v>
          </cell>
          <cell r="KH18">
            <v>74.576330419352601</v>
          </cell>
          <cell r="KI18">
            <v>3.3344560344660934</v>
          </cell>
          <cell r="KJ18">
            <v>4.6826337878485091</v>
          </cell>
          <cell r="KK18">
            <v>72.978712000328898</v>
          </cell>
          <cell r="KL18">
            <v>2.6576557741750642</v>
          </cell>
          <cell r="KO18" t="str">
            <v/>
          </cell>
          <cell r="KP18" t="str">
            <v>S</v>
          </cell>
          <cell r="KQ18">
            <v>104.73536290332</v>
          </cell>
          <cell r="KR18">
            <v>3.3158180434486138</v>
          </cell>
          <cell r="KS18">
            <v>103.105290771244</v>
          </cell>
          <cell r="KT18">
            <v>1.0048632015516201</v>
          </cell>
          <cell r="KU18">
            <v>3.103519336594442</v>
          </cell>
          <cell r="KV18">
            <v>102.69951765593601</v>
          </cell>
          <cell r="KW18">
            <v>0.47741546568513016</v>
          </cell>
          <cell r="KZ18" t="str">
            <v/>
          </cell>
          <cell r="LA18" t="str">
            <v>S</v>
          </cell>
          <cell r="LB18">
            <v>141.73379766593499</v>
          </cell>
          <cell r="LC18">
            <v>25.124965068461869</v>
          </cell>
          <cell r="LD18">
            <v>142.55446121041399</v>
          </cell>
          <cell r="LE18">
            <v>-4.6296011234706835</v>
          </cell>
          <cell r="LF18">
            <v>24.243987979178105</v>
          </cell>
          <cell r="LG18">
            <v>141.01041261517099</v>
          </cell>
          <cell r="LH18">
            <v>-3.5520768878658884</v>
          </cell>
          <cell r="LK18" t="str">
            <v/>
          </cell>
          <cell r="LL18" t="str">
            <v>S</v>
          </cell>
          <cell r="LM18">
            <v>79.485740057371999</v>
          </cell>
          <cell r="LN18">
            <v>-8.5371848378823341</v>
          </cell>
          <cell r="LO18">
            <v>86.393472596364404</v>
          </cell>
          <cell r="LP18">
            <v>0.78972395226397651</v>
          </cell>
          <cell r="LQ18">
            <v>-9.3227296031014824</v>
          </cell>
          <cell r="LR18">
            <v>86.640806212949997</v>
          </cell>
          <cell r="LS18">
            <v>0.25376984305232531</v>
          </cell>
          <cell r="LV18" t="str">
            <v/>
          </cell>
          <cell r="LW18" t="str">
            <v>S</v>
          </cell>
          <cell r="LX18">
            <v>130.21298321921401</v>
          </cell>
          <cell r="LY18">
            <v>1.0213272489252536</v>
          </cell>
          <cell r="LZ18">
            <v>132.90528400153701</v>
          </cell>
          <cell r="MA18">
            <v>3.2442679174003786</v>
          </cell>
          <cell r="MB18">
            <v>3.1564565803497069</v>
          </cell>
          <cell r="MC18">
            <v>131.03325059423</v>
          </cell>
          <cell r="MD18">
            <v>-5.9659534069372938E-2</v>
          </cell>
          <cell r="MG18" t="str">
            <v/>
          </cell>
          <cell r="MH18" t="str">
            <v>S</v>
          </cell>
          <cell r="MI18">
            <v>88.963186093884005</v>
          </cell>
          <cell r="MJ18">
            <v>-4.0528320495727881</v>
          </cell>
          <cell r="MK18">
            <v>86.891049097521702</v>
          </cell>
          <cell r="ML18">
            <v>-5.137805244019078</v>
          </cell>
          <cell r="MM18">
            <v>-5.4172201509804703</v>
          </cell>
          <cell r="MN18">
            <v>88.135802731444301</v>
          </cell>
          <cell r="MO18">
            <v>-0.36550814160166373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147.888855466271</v>
          </cell>
          <cell r="G19">
            <v>0.53580110407193116</v>
          </cell>
          <cell r="H19">
            <v>132.532673865069</v>
          </cell>
          <cell r="I19">
            <v>-0.15126215512115682</v>
          </cell>
          <cell r="J19">
            <v>-1.2237939203167163</v>
          </cell>
          <cell r="K19">
            <v>130.652693640515</v>
          </cell>
          <cell r="L19">
            <v>-1.6065469731576583</v>
          </cell>
          <cell r="O19" t="str">
            <v/>
          </cell>
          <cell r="P19" t="str">
            <v>O</v>
          </cell>
          <cell r="Q19">
            <v>135.66335440576901</v>
          </cell>
          <cell r="R19">
            <v>1.8303616254217983</v>
          </cell>
          <cell r="S19">
            <v>126.75429273175</v>
          </cell>
          <cell r="T19">
            <v>-2.983126791578472</v>
          </cell>
          <cell r="U19">
            <v>0.72053213710354003</v>
          </cell>
          <cell r="V19">
            <v>127.254423665639</v>
          </cell>
          <cell r="W19">
            <v>-0.52001604190755379</v>
          </cell>
          <cell r="Z19" t="str">
            <v/>
          </cell>
          <cell r="AA19" t="str">
            <v>O</v>
          </cell>
          <cell r="AB19">
            <v>156.73525747084699</v>
          </cell>
          <cell r="AC19">
            <v>-20.398824066164661</v>
          </cell>
          <cell r="AD19">
            <v>149.82176234244</v>
          </cell>
          <cell r="AE19">
            <v>-4.8622765916843891</v>
          </cell>
          <cell r="AF19">
            <v>-19.92726551552181</v>
          </cell>
          <cell r="AG19">
            <v>147.10784656179499</v>
          </cell>
          <cell r="AH19">
            <v>-2.9238410432704405</v>
          </cell>
          <cell r="AK19" t="str">
            <v/>
          </cell>
          <cell r="AL19" t="str">
            <v>O</v>
          </cell>
          <cell r="AM19">
            <v>66.335206867818997</v>
          </cell>
          <cell r="AN19">
            <v>-5.3940948256495007</v>
          </cell>
          <cell r="AO19">
            <v>65.701162519157904</v>
          </cell>
          <cell r="AP19">
            <v>-3.6061954994464185</v>
          </cell>
          <cell r="AQ19">
            <v>-5.2493594027103354</v>
          </cell>
          <cell r="AR19">
            <v>68.490821709857101</v>
          </cell>
          <cell r="AS19">
            <v>-0.25237506763478429</v>
          </cell>
          <cell r="AV19" t="str">
            <v/>
          </cell>
          <cell r="AW19" t="str">
            <v>O</v>
          </cell>
          <cell r="AX19">
            <v>109.10049589062599</v>
          </cell>
          <cell r="AY19">
            <v>-5.3200817649850425</v>
          </cell>
          <cell r="AZ19">
            <v>103.469957812316</v>
          </cell>
          <cell r="BA19">
            <v>-4.46442082116093</v>
          </cell>
          <cell r="BB19">
            <v>-4.5249296083613002</v>
          </cell>
          <cell r="BC19">
            <v>105.525180462441</v>
          </cell>
          <cell r="BD19">
            <v>-2.2474256931530947</v>
          </cell>
          <cell r="BG19" t="str">
            <v/>
          </cell>
          <cell r="BH19" t="str">
            <v>O</v>
          </cell>
          <cell r="BI19">
            <v>131.27243261960299</v>
          </cell>
          <cell r="BJ19">
            <v>39.689908841700955</v>
          </cell>
          <cell r="BK19">
            <v>129.995172208073</v>
          </cell>
          <cell r="BL19">
            <v>9.398833590349188</v>
          </cell>
          <cell r="BM19">
            <v>39.315711405732813</v>
          </cell>
          <cell r="BN19">
            <v>115.914774616307</v>
          </cell>
          <cell r="BO19">
            <v>-0.37448003491600163</v>
          </cell>
          <cell r="BR19" t="str">
            <v/>
          </cell>
          <cell r="BS19" t="str">
            <v>O</v>
          </cell>
          <cell r="BT19">
            <v>61.682213059273003</v>
          </cell>
          <cell r="BU19">
            <v>-2.4758234238669004</v>
          </cell>
          <cell r="BV19">
            <v>63.008582721007897</v>
          </cell>
          <cell r="BW19">
            <v>6.8045363618750798</v>
          </cell>
          <cell r="BX19">
            <v>-0.92813284236316407</v>
          </cell>
          <cell r="BY19">
            <v>61.085740165178997</v>
          </cell>
          <cell r="BZ19">
            <v>0.6958854381547086</v>
          </cell>
          <cell r="CC19" t="str">
            <v/>
          </cell>
          <cell r="CD19" t="str">
            <v>O</v>
          </cell>
          <cell r="CE19">
            <v>121.74417179514001</v>
          </cell>
          <cell r="CF19">
            <v>-0.77693888439966463</v>
          </cell>
          <cell r="CG19">
            <v>119.76773905869</v>
          </cell>
          <cell r="CH19">
            <v>0.11763223179996896</v>
          </cell>
          <cell r="CI19">
            <v>-0.41057470310450495</v>
          </cell>
          <cell r="CJ19">
            <v>119.759959134997</v>
          </cell>
          <cell r="CK19">
            <v>-0.49085606532854686</v>
          </cell>
          <cell r="CN19" t="str">
            <v/>
          </cell>
          <cell r="CO19" t="str">
            <v>O</v>
          </cell>
          <cell r="CP19">
            <v>107.61862947365</v>
          </cell>
          <cell r="CQ19">
            <v>-0.84454971039683113</v>
          </cell>
          <cell r="CR19">
            <v>102.404270481613</v>
          </cell>
          <cell r="CS19">
            <v>1.0826290928993565</v>
          </cell>
          <cell r="CT19">
            <v>-0.70831781496790958</v>
          </cell>
          <cell r="CU19">
            <v>102.65840455006899</v>
          </cell>
          <cell r="CV19">
            <v>0.61923096392591559</v>
          </cell>
          <cell r="CY19" t="str">
            <v/>
          </cell>
          <cell r="CZ19" t="str">
            <v>O</v>
          </cell>
          <cell r="DA19">
            <v>104.99278492189499</v>
          </cell>
          <cell r="DB19">
            <v>-3.8048217482350113</v>
          </cell>
          <cell r="DC19">
            <v>102.224142615547</v>
          </cell>
          <cell r="DD19">
            <v>-0.31780011216726578</v>
          </cell>
          <cell r="DE19">
            <v>-3.6155299190812902</v>
          </cell>
          <cell r="DF19">
            <v>102.939717480921</v>
          </cell>
          <cell r="DG19">
            <v>-0.98157587748416208</v>
          </cell>
          <cell r="DJ19" t="str">
            <v/>
          </cell>
          <cell r="DK19" t="str">
            <v>O</v>
          </cell>
          <cell r="DL19">
            <v>110.426522066983</v>
          </cell>
          <cell r="DM19">
            <v>-11.107715787511642</v>
          </cell>
          <cell r="DN19">
            <v>107.823933803919</v>
          </cell>
          <cell r="DO19">
            <v>-8.714272715662652</v>
          </cell>
          <cell r="DP19">
            <v>-10.807785108711736</v>
          </cell>
          <cell r="DQ19">
            <v>119.570400264177</v>
          </cell>
          <cell r="DR19">
            <v>4.8707845776364868E-3</v>
          </cell>
          <cell r="DU19" t="str">
            <v/>
          </cell>
          <cell r="DV19" t="str">
            <v>O</v>
          </cell>
          <cell r="DW19">
            <v>101.87784839811</v>
          </cell>
          <cell r="DX19">
            <v>-2.2421957834384196</v>
          </cell>
          <cell r="DY19">
            <v>102.964081532596</v>
          </cell>
          <cell r="DZ19">
            <v>2.5471971941138039</v>
          </cell>
          <cell r="EA19">
            <v>-1.7681576859974155</v>
          </cell>
          <cell r="EB19">
            <v>103.85765454361101</v>
          </cell>
          <cell r="EC19">
            <v>-1.0004551632514647</v>
          </cell>
          <cell r="EF19" t="str">
            <v/>
          </cell>
          <cell r="EG19" t="str">
            <v>O</v>
          </cell>
          <cell r="EH19">
            <v>109.40904672948901</v>
          </cell>
          <cell r="EI19">
            <v>-2.5251071415318216</v>
          </cell>
          <cell r="EJ19">
            <v>110.17150932522701</v>
          </cell>
          <cell r="EK19">
            <v>-2.4080706915500905</v>
          </cell>
          <cell r="EL19">
            <v>-1.4780506556924806</v>
          </cell>
          <cell r="EM19">
            <v>112.247074753574</v>
          </cell>
          <cell r="EN19">
            <v>-4.7914966560022448E-2</v>
          </cell>
          <cell r="EQ19" t="str">
            <v/>
          </cell>
          <cell r="ER19" t="str">
            <v>O</v>
          </cell>
          <cell r="ES19">
            <v>116.970197118098</v>
          </cell>
          <cell r="ET19">
            <v>-3.3946045965890952</v>
          </cell>
          <cell r="EU19">
            <v>115.17723207765199</v>
          </cell>
          <cell r="EV19">
            <v>-1.5117352088321545</v>
          </cell>
          <cell r="EW19">
            <v>-2.8117201308107518</v>
          </cell>
          <cell r="EX19">
            <v>115.79707286129</v>
          </cell>
          <cell r="EY19">
            <v>-0.51234742715226234</v>
          </cell>
          <cell r="FB19" t="str">
            <v/>
          </cell>
          <cell r="FC19" t="str">
            <v>O</v>
          </cell>
          <cell r="FD19">
            <v>105.85017248683801</v>
          </cell>
          <cell r="FE19">
            <v>-6.4146250205498996</v>
          </cell>
          <cell r="FF19">
            <v>99.044493911172395</v>
          </cell>
          <cell r="FG19">
            <v>0.58333396011767125</v>
          </cell>
          <cell r="FH19">
            <v>-6.9996987676034585</v>
          </cell>
          <cell r="FI19">
            <v>99.017385692278395</v>
          </cell>
          <cell r="FJ19">
            <v>-0.17973149637659089</v>
          </cell>
          <cell r="FM19" t="str">
            <v/>
          </cell>
          <cell r="FN19" t="str">
            <v>O</v>
          </cell>
          <cell r="FO19">
            <v>94.609520895627995</v>
          </cell>
          <cell r="FP19">
            <v>-4.6616737692628041</v>
          </cell>
          <cell r="FQ19">
            <v>94.61</v>
          </cell>
          <cell r="FR19">
            <v>-6.1092035011809598</v>
          </cell>
          <cell r="FS19">
            <v>-4.6616147365875333</v>
          </cell>
          <cell r="FT19">
            <v>96.747614467300295</v>
          </cell>
          <cell r="FU19">
            <v>-1.2696441435290688</v>
          </cell>
          <cell r="FX19" t="str">
            <v/>
          </cell>
          <cell r="FY19" t="str">
            <v>O</v>
          </cell>
          <cell r="FZ19">
            <v>103.299043933673</v>
          </cell>
          <cell r="GA19">
            <v>-9.6420330244880699</v>
          </cell>
          <cell r="GB19">
            <v>102.134966431374</v>
          </cell>
          <cell r="GC19">
            <v>-2.5744814720619624</v>
          </cell>
          <cell r="GD19">
            <v>-8.7936669429156886</v>
          </cell>
          <cell r="GE19">
            <v>104.160402878054</v>
          </cell>
          <cell r="GF19">
            <v>-1.8310304883233808</v>
          </cell>
          <cell r="GI19" t="str">
            <v/>
          </cell>
          <cell r="GJ19" t="str">
            <v>O</v>
          </cell>
          <cell r="GK19">
            <v>93.837361496908997</v>
          </cell>
          <cell r="GL19">
            <v>-19.493510405238553</v>
          </cell>
          <cell r="GM19">
            <v>96.848711162228895</v>
          </cell>
          <cell r="GN19">
            <v>-3.1904507262276227</v>
          </cell>
          <cell r="GO19">
            <v>-19.625473480291713</v>
          </cell>
          <cell r="GP19">
            <v>100.235975393936</v>
          </cell>
          <cell r="GQ19">
            <v>0.40013745767816589</v>
          </cell>
          <cell r="GT19" t="str">
            <v/>
          </cell>
          <cell r="GU19" t="str">
            <v>O</v>
          </cell>
          <cell r="GV19">
            <v>119.895525101708</v>
          </cell>
          <cell r="GW19">
            <v>-2.4517543790469563</v>
          </cell>
          <cell r="GX19">
            <v>115.84695352279699</v>
          </cell>
          <cell r="GY19">
            <v>-3.9901009356839823</v>
          </cell>
          <cell r="GZ19">
            <v>-2.9360368580474585</v>
          </cell>
          <cell r="HA19">
            <v>116.97226671923001</v>
          </cell>
          <cell r="HB19">
            <v>-0.59459110249047864</v>
          </cell>
          <cell r="HE19" t="str">
            <v/>
          </cell>
          <cell r="HF19" t="str">
            <v>O</v>
          </cell>
          <cell r="HG19">
            <v>82.085261316289007</v>
          </cell>
          <cell r="HH19">
            <v>-10.24310477337721</v>
          </cell>
          <cell r="HI19">
            <v>79.676727636878297</v>
          </cell>
          <cell r="HJ19">
            <v>1.6106843096831192</v>
          </cell>
          <cell r="HK19">
            <v>-11.667219702710392</v>
          </cell>
          <cell r="HL19">
            <v>78.277164229393605</v>
          </cell>
          <cell r="HM19">
            <v>-0.84614435050129944</v>
          </cell>
          <cell r="HP19" t="str">
            <v/>
          </cell>
          <cell r="HQ19" t="str">
            <v>O</v>
          </cell>
          <cell r="HR19">
            <v>120.145793306003</v>
          </cell>
          <cell r="HS19">
            <v>-5.4140773658239976</v>
          </cell>
          <cell r="HT19">
            <v>113.269965993358</v>
          </cell>
          <cell r="HU19">
            <v>-12.242336400209187</v>
          </cell>
          <cell r="HV19">
            <v>-4.7075098120850711</v>
          </cell>
          <cell r="HW19">
            <v>119.178106754147</v>
          </cell>
          <cell r="HX19">
            <v>-0.22537994050530552</v>
          </cell>
          <cell r="IA19" t="str">
            <v/>
          </cell>
          <cell r="IB19" t="str">
            <v>O</v>
          </cell>
          <cell r="IC19">
            <v>138.642516352614</v>
          </cell>
          <cell r="ID19">
            <v>-4.2236864827255785</v>
          </cell>
          <cell r="IE19">
            <v>131.28153596850899</v>
          </cell>
          <cell r="IF19">
            <v>-1.6790777597315287</v>
          </cell>
          <cell r="IG19">
            <v>-5.183076417412229</v>
          </cell>
          <cell r="IH19">
            <v>130.775208262191</v>
          </cell>
          <cell r="II19">
            <v>-1.2210831659484553</v>
          </cell>
          <cell r="IL19" t="str">
            <v/>
          </cell>
          <cell r="IM19" t="str">
            <v>O</v>
          </cell>
          <cell r="IN19">
            <v>112.762274266785</v>
          </cell>
          <cell r="IO19">
            <v>-8.2175003723611724</v>
          </cell>
          <cell r="IP19">
            <v>112.762</v>
          </cell>
          <cell r="IQ19">
            <v>-5.2125450770407529</v>
          </cell>
          <cell r="IR19">
            <v>-8.2176170863924227</v>
          </cell>
          <cell r="IS19">
            <v>118.101264408818</v>
          </cell>
          <cell r="IT19">
            <v>-1.2398233483507886</v>
          </cell>
          <cell r="IW19" t="str">
            <v/>
          </cell>
          <cell r="IX19" t="str">
            <v>O</v>
          </cell>
          <cell r="IY19">
            <v>132.11714805326099</v>
          </cell>
          <cell r="IZ19">
            <v>5.4627461452691515</v>
          </cell>
          <cell r="JA19">
            <v>126.072314637777</v>
          </cell>
          <cell r="JB19">
            <v>1.8559008327796001</v>
          </cell>
          <cell r="JC19">
            <v>5.942298806298945</v>
          </cell>
          <cell r="JD19">
            <v>124.126177428563</v>
          </cell>
          <cell r="JE19">
            <v>-7.0849798074335113E-2</v>
          </cell>
          <cell r="JH19" t="str">
            <v/>
          </cell>
          <cell r="JI19" t="str">
            <v>O</v>
          </cell>
          <cell r="JJ19">
            <v>105.86370491468</v>
          </cell>
          <cell r="JK19">
            <v>-10.858399877758977</v>
          </cell>
          <cell r="JL19">
            <v>107.139082169299</v>
          </cell>
          <cell r="JM19">
            <v>-2.6742431269225708</v>
          </cell>
          <cell r="JN19">
            <v>-9.9950620197525204</v>
          </cell>
          <cell r="JO19">
            <v>109.554401740301</v>
          </cell>
          <cell r="JP19">
            <v>0.14370699833196371</v>
          </cell>
          <cell r="JS19" t="str">
            <v/>
          </cell>
          <cell r="JT19" t="str">
            <v>O</v>
          </cell>
          <cell r="JU19">
            <v>104.74578820741</v>
          </cell>
          <cell r="JV19">
            <v>-7.7697114241162728</v>
          </cell>
          <cell r="JW19">
            <v>103.327098970604</v>
          </cell>
          <cell r="JX19">
            <v>-9.2873538845927186</v>
          </cell>
          <cell r="JY19">
            <v>-9.0876532212947616</v>
          </cell>
          <cell r="JZ19">
            <v>112.14289999850899</v>
          </cell>
          <cell r="KA19">
            <v>-0.27676211160609682</v>
          </cell>
          <cell r="KD19" t="str">
            <v/>
          </cell>
          <cell r="KE19" t="str">
            <v>O</v>
          </cell>
          <cell r="KF19">
            <v>74.387575991391998</v>
          </cell>
          <cell r="KG19">
            <v>2.7765579020499578</v>
          </cell>
          <cell r="KH19">
            <v>74.017172941509699</v>
          </cell>
          <cell r="KI19">
            <v>-0.74977874977044667</v>
          </cell>
          <cell r="KJ19">
            <v>2.3824588728808154</v>
          </cell>
          <cell r="KK19">
            <v>74.609060607851006</v>
          </cell>
          <cell r="KL19">
            <v>2.2340057296636875</v>
          </cell>
          <cell r="KO19" t="str">
            <v/>
          </cell>
          <cell r="KP19" t="str">
            <v>O</v>
          </cell>
          <cell r="KQ19">
            <v>103.200736543777</v>
          </cell>
          <cell r="KR19">
            <v>2.8912127000661529</v>
          </cell>
          <cell r="KS19">
            <v>102.24840191900699</v>
          </cell>
          <cell r="KT19">
            <v>-0.83108135947955741</v>
          </cell>
          <cell r="KU19">
            <v>2.9928256338305528</v>
          </cell>
          <cell r="KV19">
            <v>102.776757800224</v>
          </cell>
          <cell r="KW19">
            <v>7.5209841341970243E-2</v>
          </cell>
          <cell r="KZ19" t="str">
            <v/>
          </cell>
          <cell r="LA19" t="str">
            <v>O</v>
          </cell>
          <cell r="LB19">
            <v>140.92227184201499</v>
          </cell>
          <cell r="LC19">
            <v>9.8798320648165969</v>
          </cell>
          <cell r="LD19">
            <v>136.52568951216401</v>
          </cell>
          <cell r="LE19">
            <v>-4.2291006868956256</v>
          </cell>
          <cell r="LF19">
            <v>9.3185594470091289</v>
          </cell>
          <cell r="LG19">
            <v>135.740097072042</v>
          </cell>
          <cell r="LH19">
            <v>-3.7375364310947101</v>
          </cell>
          <cell r="LK19" t="str">
            <v/>
          </cell>
          <cell r="LL19" t="str">
            <v>O</v>
          </cell>
          <cell r="LM19">
            <v>84.757038067349995</v>
          </cell>
          <cell r="LN19">
            <v>2.029586627217288</v>
          </cell>
          <cell r="LO19">
            <v>87.6471619094863</v>
          </cell>
          <cell r="LP19">
            <v>1.4511389291864685</v>
          </cell>
          <cell r="LQ19">
            <v>2.1528397327846207</v>
          </cell>
          <cell r="LR19">
            <v>87.457941637310199</v>
          </cell>
          <cell r="LS19">
            <v>0.94312998698535566</v>
          </cell>
          <cell r="LV19" t="str">
            <v/>
          </cell>
          <cell r="LW19" t="str">
            <v>O</v>
          </cell>
          <cell r="LX19">
            <v>124.68211689004001</v>
          </cell>
          <cell r="LY19">
            <v>-3.1884765367337491</v>
          </cell>
          <cell r="LZ19">
            <v>123.74467177679399</v>
          </cell>
          <cell r="MA19">
            <v>-6.8925869227570153</v>
          </cell>
          <cell r="MB19">
            <v>-3.263988863191277</v>
          </cell>
          <cell r="MC19">
            <v>130.80962418524899</v>
          </cell>
          <cell r="MD19">
            <v>-0.17066386429922867</v>
          </cell>
          <cell r="MG19" t="str">
            <v/>
          </cell>
          <cell r="MH19" t="str">
            <v>O</v>
          </cell>
          <cell r="MI19">
            <v>87.235980709041002</v>
          </cell>
          <cell r="MJ19">
            <v>-15.318260523897587</v>
          </cell>
          <cell r="MK19">
            <v>84.739462723891407</v>
          </cell>
          <cell r="ML19">
            <v>-2.4761887397808602</v>
          </cell>
          <cell r="MM19">
            <v>-15.351314857566681</v>
          </cell>
          <cell r="MN19">
            <v>87.859708552595393</v>
          </cell>
          <cell r="MO19">
            <v>-0.31325995826030562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135.809070510694</v>
          </cell>
          <cell r="G20">
            <v>-5.7789175098942449</v>
          </cell>
          <cell r="H20">
            <v>128.89262940146301</v>
          </cell>
          <cell r="I20">
            <v>-2.7465260885869536</v>
          </cell>
          <cell r="J20">
            <v>-5.2648679495095143</v>
          </cell>
          <cell r="K20">
            <v>128.543088877923</v>
          </cell>
          <cell r="L20">
            <v>-1.6146661073796778</v>
          </cell>
          <cell r="O20" t="str">
            <v/>
          </cell>
          <cell r="P20" t="str">
            <v>N</v>
          </cell>
          <cell r="Q20">
            <v>127.541248279661</v>
          </cell>
          <cell r="R20">
            <v>-1.5698354023249421</v>
          </cell>
          <cell r="S20">
            <v>125.32000466484099</v>
          </cell>
          <cell r="T20">
            <v>-1.1315498954693304</v>
          </cell>
          <cell r="U20">
            <v>-1.2872547953555846</v>
          </cell>
          <cell r="V20">
            <v>126.84455753740799</v>
          </cell>
          <cell r="W20">
            <v>-0.32208399238672059</v>
          </cell>
          <cell r="Z20" t="str">
            <v/>
          </cell>
          <cell r="AA20" t="str">
            <v>N</v>
          </cell>
          <cell r="AB20">
            <v>143.738597929832</v>
          </cell>
          <cell r="AC20">
            <v>-14.533158206764373</v>
          </cell>
          <cell r="AD20">
            <v>147.52994566575501</v>
          </cell>
          <cell r="AE20">
            <v>-1.52969544667797</v>
          </cell>
          <cell r="AF20">
            <v>-14.940056163178269</v>
          </cell>
          <cell r="AG20">
            <v>140.546629745404</v>
          </cell>
          <cell r="AH20">
            <v>-4.4601406177438934</v>
          </cell>
          <cell r="AK20" t="str">
            <v/>
          </cell>
          <cell r="AL20" t="str">
            <v>N</v>
          </cell>
          <cell r="AM20">
            <v>66.184988639538005</v>
          </cell>
          <cell r="AN20">
            <v>-0.23320239266227039</v>
          </cell>
          <cell r="AO20">
            <v>67.915258863548303</v>
          </cell>
          <cell r="AP20">
            <v>3.3699500275125027</v>
          </cell>
          <cell r="AQ20">
            <v>-0.19134013141997538</v>
          </cell>
          <cell r="AR20">
            <v>68.213058547995203</v>
          </cell>
          <cell r="AS20">
            <v>-0.40554800618186049</v>
          </cell>
          <cell r="AV20" t="str">
            <v/>
          </cell>
          <cell r="AW20" t="str">
            <v>N</v>
          </cell>
          <cell r="AX20">
            <v>106.477302260006</v>
          </cell>
          <cell r="AY20">
            <v>-2.9579157837387395</v>
          </cell>
          <cell r="AZ20">
            <v>104.63995327391299</v>
          </cell>
          <cell r="BA20">
            <v>1.1307586147075277</v>
          </cell>
          <cell r="BB20">
            <v>-2.5543320261038667</v>
          </cell>
          <cell r="BC20">
            <v>103.37280147549799</v>
          </cell>
          <cell r="BD20">
            <v>-2.0396828297385294</v>
          </cell>
          <cell r="BG20" t="str">
            <v/>
          </cell>
          <cell r="BH20" t="str">
            <v>N</v>
          </cell>
          <cell r="BI20">
            <v>117.513221391748</v>
          </cell>
          <cell r="BJ20">
            <v>24.132121916080624</v>
          </cell>
          <cell r="BK20">
            <v>115.767408292642</v>
          </cell>
          <cell r="BL20">
            <v>-10.944840238111109</v>
          </cell>
          <cell r="BM20">
            <v>23.413232457622904</v>
          </cell>
          <cell r="BN20">
            <v>114.06111128163001</v>
          </cell>
          <cell r="BO20">
            <v>-1.5991605391226973</v>
          </cell>
          <cell r="BR20" t="str">
            <v/>
          </cell>
          <cell r="BS20" t="str">
            <v>N</v>
          </cell>
          <cell r="BT20">
            <v>59.271802933239996</v>
          </cell>
          <cell r="BU20">
            <v>-5.9910671230996897</v>
          </cell>
          <cell r="BV20">
            <v>61.684270054066197</v>
          </cell>
          <cell r="BW20">
            <v>-2.1017972627721981</v>
          </cell>
          <cell r="BX20">
            <v>-4.5248113482434196</v>
          </cell>
          <cell r="BY20">
            <v>60.996974164989403</v>
          </cell>
          <cell r="BZ20">
            <v>-0.14531378346168181</v>
          </cell>
          <cell r="CC20" t="str">
            <v/>
          </cell>
          <cell r="CD20" t="str">
            <v>N</v>
          </cell>
          <cell r="CE20">
            <v>118.074231288687</v>
          </cell>
          <cell r="CF20">
            <v>-1.2618596712030379</v>
          </cell>
          <cell r="CG20">
            <v>119.962085097431</v>
          </cell>
          <cell r="CH20">
            <v>0.16226910541057293</v>
          </cell>
          <cell r="CI20">
            <v>-1.5421933498623353E-2</v>
          </cell>
          <cell r="CJ20">
            <v>119.43256974881</v>
          </cell>
          <cell r="CK20">
            <v>-0.27337132423197036</v>
          </cell>
          <cell r="CN20" t="str">
            <v/>
          </cell>
          <cell r="CO20" t="str">
            <v>N</v>
          </cell>
          <cell r="CP20">
            <v>108.28234295061699</v>
          </cell>
          <cell r="CQ20">
            <v>1.0959259177725951</v>
          </cell>
          <cell r="CR20">
            <v>103.79097513247</v>
          </cell>
          <cell r="CS20">
            <v>1.3541472873496829</v>
          </cell>
          <cell r="CT20">
            <v>2.0005912821842236</v>
          </cell>
          <cell r="CU20">
            <v>103.27817104043901</v>
          </cell>
          <cell r="CV20">
            <v>0.60371724369409652</v>
          </cell>
          <cell r="CY20" t="str">
            <v/>
          </cell>
          <cell r="CZ20" t="str">
            <v>N</v>
          </cell>
          <cell r="DA20">
            <v>103.147116144721</v>
          </cell>
          <cell r="DB20">
            <v>-1.389310318228856</v>
          </cell>
          <cell r="DC20">
            <v>102.444001814744</v>
          </cell>
          <cell r="DD20">
            <v>0.2150756108797891</v>
          </cell>
          <cell r="DE20">
            <v>0.1638453767989046</v>
          </cell>
          <cell r="DF20">
            <v>101.66843842195</v>
          </cell>
          <cell r="DG20">
            <v>-1.2349743034865281</v>
          </cell>
          <cell r="DJ20" t="str">
            <v/>
          </cell>
          <cell r="DK20" t="str">
            <v>N</v>
          </cell>
          <cell r="DL20">
            <v>123.459926579898</v>
          </cell>
          <cell r="DM20">
            <v>-2.5497494967454273</v>
          </cell>
          <cell r="DN20">
            <v>120.042453461299</v>
          </cell>
          <cell r="DO20">
            <v>11.331917902012133</v>
          </cell>
          <cell r="DP20">
            <v>-1.5885573256127696</v>
          </cell>
          <cell r="DQ20">
            <v>119.775356281184</v>
          </cell>
          <cell r="DR20">
            <v>0.17141032944121617</v>
          </cell>
          <cell r="DU20" t="str">
            <v/>
          </cell>
          <cell r="DV20" t="str">
            <v>N</v>
          </cell>
          <cell r="DW20">
            <v>98.440085230036999</v>
          </cell>
          <cell r="DX20">
            <v>-3.1375457193410576</v>
          </cell>
          <cell r="DY20">
            <v>103.710534157349</v>
          </cell>
          <cell r="DZ20">
            <v>0.72496409781181992</v>
          </cell>
          <cell r="EA20">
            <v>-3.1652668610523986</v>
          </cell>
          <cell r="EB20">
            <v>102.39461770768</v>
          </cell>
          <cell r="EC20">
            <v>-1.4086942771432038</v>
          </cell>
          <cell r="EF20" t="str">
            <v/>
          </cell>
          <cell r="EG20" t="str">
            <v>N</v>
          </cell>
          <cell r="EH20">
            <v>114.479919020957</v>
          </cell>
          <cell r="EI20">
            <v>1.1915545123267939</v>
          </cell>
          <cell r="EJ20">
            <v>113.413123914428</v>
          </cell>
          <cell r="EK20">
            <v>2.9423347370432396</v>
          </cell>
          <cell r="EL20">
            <v>2.3621262564338505</v>
          </cell>
          <cell r="EM20">
            <v>111.676711127358</v>
          </cell>
          <cell r="EN20">
            <v>-0.50813228537862865</v>
          </cell>
          <cell r="EQ20" t="str">
            <v/>
          </cell>
          <cell r="ER20" t="str">
            <v>N</v>
          </cell>
          <cell r="ES20">
            <v>117.28150683301099</v>
          </cell>
          <cell r="ET20">
            <v>-9.0039008175865951E-2</v>
          </cell>
          <cell r="EU20">
            <v>114.83854755883701</v>
          </cell>
          <cell r="EV20">
            <v>-0.29405509466198243</v>
          </cell>
          <cell r="EW20">
            <v>-0.50124370292406117</v>
          </cell>
          <cell r="EX20">
            <v>115.17723161310801</v>
          </cell>
          <cell r="EY20">
            <v>-0.53528231143155813</v>
          </cell>
          <cell r="FB20" t="str">
            <v/>
          </cell>
          <cell r="FC20" t="str">
            <v>N</v>
          </cell>
          <cell r="FD20">
            <v>100.504961222213</v>
          </cell>
          <cell r="FE20">
            <v>-5.9043812905954436</v>
          </cell>
          <cell r="FF20">
            <v>98.794274513608997</v>
          </cell>
          <cell r="FG20">
            <v>-0.25263332436006314</v>
          </cell>
          <cell r="FH20">
            <v>-4.9254691057611373</v>
          </cell>
          <cell r="FI20">
            <v>99.098035702311705</v>
          </cell>
          <cell r="FJ20">
            <v>8.1450352854144176E-2</v>
          </cell>
          <cell r="FM20" t="str">
            <v/>
          </cell>
          <cell r="FN20" t="str">
            <v>N</v>
          </cell>
          <cell r="FO20">
            <v>93.910939234278999</v>
          </cell>
          <cell r="FP20">
            <v>0.599287067981365</v>
          </cell>
          <cell r="FQ20">
            <v>93.911000000000001</v>
          </cell>
          <cell r="FR20">
            <v>-0.73882253461579062</v>
          </cell>
          <cell r="FS20">
            <v>0.59988645006481167</v>
          </cell>
          <cell r="FT20">
            <v>95.609765613845695</v>
          </cell>
          <cell r="FU20">
            <v>-1.1761001650735075</v>
          </cell>
          <cell r="FX20" t="str">
            <v/>
          </cell>
          <cell r="FY20" t="str">
            <v>N</v>
          </cell>
          <cell r="FZ20">
            <v>101.548180345015</v>
          </cell>
          <cell r="GA20">
            <v>-23.13859904989225</v>
          </cell>
          <cell r="GB20">
            <v>101.80414622354699</v>
          </cell>
          <cell r="GC20">
            <v>-0.32390494596117314</v>
          </cell>
          <cell r="GD20">
            <v>-20.871861504190182</v>
          </cell>
          <cell r="GE20">
            <v>102.482195276141</v>
          </cell>
          <cell r="GF20">
            <v>-1.6111761816798718</v>
          </cell>
          <cell r="GI20" t="str">
            <v/>
          </cell>
          <cell r="GJ20" t="str">
            <v>N</v>
          </cell>
          <cell r="GK20">
            <v>96.545994697039006</v>
          </cell>
          <cell r="GL20">
            <v>8.3316391187557279</v>
          </cell>
          <cell r="GM20">
            <v>104.238288340748</v>
          </cell>
          <cell r="GN20">
            <v>7.6300211844234189</v>
          </cell>
          <cell r="GO20">
            <v>8.7606878042776621</v>
          </cell>
          <cell r="GP20">
            <v>99.921767774587806</v>
          </cell>
          <cell r="GQ20">
            <v>-0.31346791220750092</v>
          </cell>
          <cell r="GT20" t="str">
            <v/>
          </cell>
          <cell r="GU20" t="str">
            <v>N</v>
          </cell>
          <cell r="GV20">
            <v>112.444945984142</v>
          </cell>
          <cell r="GW20">
            <v>-3.1120382636539632</v>
          </cell>
          <cell r="GX20">
            <v>114.908759463062</v>
          </cell>
          <cell r="GY20">
            <v>-0.8098564797825003</v>
          </cell>
          <cell r="GZ20">
            <v>-1.8628650773875564</v>
          </cell>
          <cell r="HA20">
            <v>116.41044113630601</v>
          </cell>
          <cell r="HB20">
            <v>-0.48030665616881502</v>
          </cell>
          <cell r="HE20" t="str">
            <v/>
          </cell>
          <cell r="HF20" t="str">
            <v>N</v>
          </cell>
          <cell r="HG20">
            <v>78.068970952974993</v>
          </cell>
          <cell r="HH20">
            <v>-23.26808326534973</v>
          </cell>
          <cell r="HI20">
            <v>78.361670775448701</v>
          </cell>
          <cell r="HJ20">
            <v>-1.6504905515483559</v>
          </cell>
          <cell r="HK20">
            <v>-23.610541460849042</v>
          </cell>
          <cell r="HL20">
            <v>77.348974953443005</v>
          </cell>
          <cell r="HM20">
            <v>-1.1857727411158048</v>
          </cell>
          <cell r="HP20" t="str">
            <v/>
          </cell>
          <cell r="HQ20" t="str">
            <v>N</v>
          </cell>
          <cell r="HR20">
            <v>120.35482012945999</v>
          </cell>
          <cell r="HS20">
            <v>-3.1457945648516881</v>
          </cell>
          <cell r="HT20">
            <v>118.727337202379</v>
          </cell>
          <cell r="HU20">
            <v>4.818021406787576</v>
          </cell>
          <cell r="HV20">
            <v>-0.45814604175678525</v>
          </cell>
          <cell r="HW20">
            <v>118.92074677405</v>
          </cell>
          <cell r="HX20">
            <v>-0.2159456859202353</v>
          </cell>
          <cell r="IA20" t="str">
            <v/>
          </cell>
          <cell r="IB20" t="str">
            <v>N</v>
          </cell>
          <cell r="IC20">
            <v>127.51235001073201</v>
          </cell>
          <cell r="ID20">
            <v>-6.7909727356460765</v>
          </cell>
          <cell r="IE20">
            <v>127.39948592157</v>
          </cell>
          <cell r="IF20">
            <v>-2.957041916290637</v>
          </cell>
          <cell r="IG20">
            <v>-6.0277203203899301</v>
          </cell>
          <cell r="IH20">
            <v>128.89786364602199</v>
          </cell>
          <cell r="II20">
            <v>-1.4355508518136912</v>
          </cell>
          <cell r="IL20" t="str">
            <v/>
          </cell>
          <cell r="IM20" t="str">
            <v>N</v>
          </cell>
          <cell r="IN20">
            <v>116.52362140707</v>
          </cell>
          <cell r="IO20">
            <v>-3.9083662917401387</v>
          </cell>
          <cell r="IP20">
            <v>116.524</v>
          </cell>
          <cell r="IQ20">
            <v>3.3362302903460428</v>
          </cell>
          <cell r="IR20">
            <v>-3.9080346024756145</v>
          </cell>
          <cell r="IS20">
            <v>117.088967634743</v>
          </cell>
          <cell r="IT20">
            <v>-0.85714304511663986</v>
          </cell>
          <cell r="IW20" t="str">
            <v/>
          </cell>
          <cell r="IX20" t="str">
            <v>N</v>
          </cell>
          <cell r="IY20">
            <v>126.12402443866</v>
          </cell>
          <cell r="IZ20">
            <v>2.7998652531909953</v>
          </cell>
          <cell r="JA20">
            <v>124.949134044582</v>
          </cell>
          <cell r="JB20">
            <v>-0.89090185773303965</v>
          </cell>
          <cell r="JC20">
            <v>3.9021763551015667</v>
          </cell>
          <cell r="JD20">
            <v>123.50419778154</v>
          </cell>
          <cell r="JE20">
            <v>-0.50108660389623116</v>
          </cell>
          <cell r="JH20" t="str">
            <v/>
          </cell>
          <cell r="JI20" t="str">
            <v>N</v>
          </cell>
          <cell r="JJ20">
            <v>108.174153751704</v>
          </cell>
          <cell r="JK20">
            <v>-5.1378346299176467</v>
          </cell>
          <cell r="JL20">
            <v>110.11096375902</v>
          </cell>
          <cell r="JM20">
            <v>2.773853881840127</v>
          </cell>
          <cell r="JN20">
            <v>-4.1773898253603781</v>
          </cell>
          <cell r="JO20">
            <v>110.097576307865</v>
          </cell>
          <cell r="JP20">
            <v>0.49580350851770544</v>
          </cell>
          <cell r="JS20" t="str">
            <v/>
          </cell>
          <cell r="JT20" t="str">
            <v>N</v>
          </cell>
          <cell r="JU20">
            <v>103.326017130899</v>
          </cell>
          <cell r="JV20">
            <v>-6.9828729189827365</v>
          </cell>
          <cell r="JW20">
            <v>108.339509302482</v>
          </cell>
          <cell r="JX20">
            <v>4.8510123499199365</v>
          </cell>
          <cell r="JY20">
            <v>-3.5759554298291252</v>
          </cell>
          <cell r="JZ20">
            <v>112.01271775734</v>
          </cell>
          <cell r="KA20">
            <v>-0.11608603056522197</v>
          </cell>
          <cell r="KD20" t="str">
            <v/>
          </cell>
          <cell r="KE20" t="str">
            <v>N</v>
          </cell>
          <cell r="KF20">
            <v>71.969270868783994</v>
          </cell>
          <cell r="KG20">
            <v>8.2223884859309404</v>
          </cell>
          <cell r="KH20">
            <v>75.061176528452805</v>
          </cell>
          <cell r="KI20">
            <v>1.4104883305501303</v>
          </cell>
          <cell r="KJ20">
            <v>7.9790030871850011</v>
          </cell>
          <cell r="KK20">
            <v>75.981140713713501</v>
          </cell>
          <cell r="KL20">
            <v>1.8390261111505164</v>
          </cell>
          <cell r="KO20" t="str">
            <v/>
          </cell>
          <cell r="KP20" t="str">
            <v>N</v>
          </cell>
          <cell r="KQ20">
            <v>101.45298799648501</v>
          </cell>
          <cell r="KR20">
            <v>5.8671945532170566</v>
          </cell>
          <cell r="KS20">
            <v>102.15109751221</v>
          </cell>
          <cell r="KT20">
            <v>-9.5164721375373684E-2</v>
          </cell>
          <cell r="KU20">
            <v>6.6500010367801083</v>
          </cell>
          <cell r="KV20">
            <v>102.42716542217499</v>
          </cell>
          <cell r="KW20">
            <v>-0.3401473110569832</v>
          </cell>
          <cell r="KZ20" t="str">
            <v/>
          </cell>
          <cell r="LA20" t="str">
            <v>N</v>
          </cell>
          <cell r="LB20">
            <v>132.77052465358801</v>
          </cell>
          <cell r="LC20">
            <v>-18.328052617314949</v>
          </cell>
          <cell r="LD20">
            <v>129.65074279286799</v>
          </cell>
          <cell r="LE20">
            <v>-5.0356432872536327</v>
          </cell>
          <cell r="LF20">
            <v>-18.475677647973377</v>
          </cell>
          <cell r="LG20">
            <v>131.03310667611399</v>
          </cell>
          <cell r="LH20">
            <v>-3.4676492042213973</v>
          </cell>
          <cell r="LK20" t="str">
            <v/>
          </cell>
          <cell r="LL20" t="str">
            <v>N</v>
          </cell>
          <cell r="LM20">
            <v>84.866763351664005</v>
          </cell>
          <cell r="LN20">
            <v>4.5026198363295817</v>
          </cell>
          <cell r="LO20">
            <v>87.896115604376305</v>
          </cell>
          <cell r="LP20">
            <v>0.28404079432384766</v>
          </cell>
          <cell r="LQ20">
            <v>3.5247648661573296</v>
          </cell>
          <cell r="LR20">
            <v>88.910673271461604</v>
          </cell>
          <cell r="LS20">
            <v>1.6610631429858156</v>
          </cell>
          <cell r="LV20" t="str">
            <v/>
          </cell>
          <cell r="LW20" t="str">
            <v>N</v>
          </cell>
          <cell r="LX20">
            <v>130.80691403754699</v>
          </cell>
          <cell r="LY20">
            <v>-1.9056164979580423</v>
          </cell>
          <cell r="LZ20">
            <v>129.09460004152601</v>
          </cell>
          <cell r="MA20">
            <v>4.3233605034582956</v>
          </cell>
          <cell r="MB20">
            <v>-2.3748161016190776</v>
          </cell>
          <cell r="MC20">
            <v>130.55863739496601</v>
          </cell>
          <cell r="MD20">
            <v>-0.1918718074807241</v>
          </cell>
          <cell r="MG20" t="str">
            <v/>
          </cell>
          <cell r="MH20" t="str">
            <v>N</v>
          </cell>
          <cell r="MI20">
            <v>89.160022369264993</v>
          </cell>
          <cell r="MJ20">
            <v>-6.8786166874231354</v>
          </cell>
          <cell r="MK20">
            <v>86.568061056480602</v>
          </cell>
          <cell r="ML20">
            <v>2.1579064509145596</v>
          </cell>
          <cell r="MM20">
            <v>-6.4477887283474322</v>
          </cell>
          <cell r="MN20">
            <v>87.698029780663504</v>
          </cell>
          <cell r="MO20">
            <v>-0.18401924453813051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112.549410268245</v>
          </cell>
          <cell r="G21">
            <v>-7.4972948575213376</v>
          </cell>
          <cell r="H21">
            <v>126.366296351136</v>
          </cell>
          <cell r="I21">
            <v>-1.9600291048902596</v>
          </cell>
          <cell r="J21">
            <v>-8.6416434986163644</v>
          </cell>
          <cell r="K21">
            <v>126.632080902083</v>
          </cell>
          <cell r="L21">
            <v>-1.4866672277144921</v>
          </cell>
          <cell r="O21" t="str">
            <v/>
          </cell>
          <cell r="P21" t="str">
            <v>D</v>
          </cell>
          <cell r="Q21">
            <v>119.471181078673</v>
          </cell>
          <cell r="R21">
            <v>-0.70984320624749986</v>
          </cell>
          <cell r="S21">
            <v>125.972525509318</v>
          </cell>
          <cell r="T21">
            <v>0.52068370586333401</v>
          </cell>
          <cell r="U21">
            <v>-1.2376374010824154</v>
          </cell>
          <cell r="V21">
            <v>126.77892932047099</v>
          </cell>
          <cell r="W21">
            <v>-5.1739087755220091E-2</v>
          </cell>
          <cell r="Z21" t="str">
            <v/>
          </cell>
          <cell r="AA21" t="str">
            <v>D</v>
          </cell>
          <cell r="AB21">
            <v>126.36527041970901</v>
          </cell>
          <cell r="AC21">
            <v>-32.509237629814862</v>
          </cell>
          <cell r="AD21">
            <v>125.36579815645401</v>
          </cell>
          <cell r="AE21">
            <v>-15.023490593236078</v>
          </cell>
          <cell r="AF21">
            <v>-32.589178962069063</v>
          </cell>
          <cell r="AG21">
            <v>131.80576672345401</v>
          </cell>
          <cell r="AH21">
            <v>-6.2191907680630987</v>
          </cell>
          <cell r="AK21" t="str">
            <v/>
          </cell>
          <cell r="AL21" t="str">
            <v>D</v>
          </cell>
          <cell r="AM21">
            <v>69.453181765297003</v>
          </cell>
          <cell r="AN21">
            <v>-0.34026759040103127</v>
          </cell>
          <cell r="AO21">
            <v>68.494365357442703</v>
          </cell>
          <cell r="AP21">
            <v>0.85268981313597614</v>
          </cell>
          <cell r="AQ21">
            <v>-0.41405333097222774</v>
          </cell>
          <cell r="AR21">
            <v>67.7978542366168</v>
          </cell>
          <cell r="AS21">
            <v>-0.60868742762247263</v>
          </cell>
          <cell r="AV21" t="str">
            <v/>
          </cell>
          <cell r="AW21" t="str">
            <v>D</v>
          </cell>
          <cell r="AX21">
            <v>92.000327774406998</v>
          </cell>
          <cell r="AY21">
            <v>-8.3050177329203319</v>
          </cell>
          <cell r="AZ21">
            <v>100.082849612754</v>
          </cell>
          <cell r="BA21">
            <v>-4.3550322019257681</v>
          </cell>
          <cell r="BB21">
            <v>-8.7210651098719723</v>
          </cell>
          <cell r="BC21">
            <v>101.77509984318699</v>
          </cell>
          <cell r="BD21">
            <v>-1.5455725389136299</v>
          </cell>
          <cell r="BG21" t="str">
            <v/>
          </cell>
          <cell r="BH21" t="str">
            <v>D</v>
          </cell>
          <cell r="BI21">
            <v>116.513457744687</v>
          </cell>
          <cell r="BJ21">
            <v>18.170113141937801</v>
          </cell>
          <cell r="BK21">
            <v>111.285197959741</v>
          </cell>
          <cell r="BL21">
            <v>-3.8717376496592792</v>
          </cell>
          <cell r="BM21">
            <v>17.305291943992053</v>
          </cell>
          <cell r="BN21">
            <v>110.885325400837</v>
          </cell>
          <cell r="BO21">
            <v>-2.784284534061412</v>
          </cell>
          <cell r="BR21" t="str">
            <v/>
          </cell>
          <cell r="BS21" t="str">
            <v>D</v>
          </cell>
          <cell r="BT21">
            <v>58.636905504688002</v>
          </cell>
          <cell r="BU21">
            <v>-3.9462660081139793</v>
          </cell>
          <cell r="BV21">
            <v>60.951803134369698</v>
          </cell>
          <cell r="BW21">
            <v>-1.187445225589101</v>
          </cell>
          <cell r="BX21">
            <v>-3.4078577574851208</v>
          </cell>
          <cell r="BY21">
            <v>60.283394800543597</v>
          </cell>
          <cell r="BZ21">
            <v>-1.1698602663726576</v>
          </cell>
          <cell r="CC21" t="str">
            <v/>
          </cell>
          <cell r="CD21" t="str">
            <v>D</v>
          </cell>
          <cell r="CE21">
            <v>112.243360108518</v>
          </cell>
          <cell r="CF21">
            <v>-2.3741154799420396</v>
          </cell>
          <cell r="CG21">
            <v>119.062931729414</v>
          </cell>
          <cell r="CH21">
            <v>-0.7495312933971765</v>
          </cell>
          <cell r="CI21">
            <v>-3.1118915437995298</v>
          </cell>
          <cell r="CJ21">
            <v>119.257399954443</v>
          </cell>
          <cell r="CK21">
            <v>-0.14666836252071785</v>
          </cell>
          <cell r="CN21" t="str">
            <v/>
          </cell>
          <cell r="CO21" t="str">
            <v>D</v>
          </cell>
          <cell r="CP21">
            <v>107.00449905083001</v>
          </cell>
          <cell r="CQ21">
            <v>7.2332098399420275</v>
          </cell>
          <cell r="CR21">
            <v>107.819673546461</v>
          </cell>
          <cell r="CS21">
            <v>3.8815498253572889</v>
          </cell>
          <cell r="CT21">
            <v>5.939236820745367</v>
          </cell>
          <cell r="CU21">
            <v>103.854942171313</v>
          </cell>
          <cell r="CV21">
            <v>0.55846373445958497</v>
          </cell>
          <cell r="CY21" t="str">
            <v/>
          </cell>
          <cell r="CZ21" t="str">
            <v>D</v>
          </cell>
          <cell r="DA21">
            <v>98.353960412901003</v>
          </cell>
          <cell r="DB21">
            <v>-0.60367630588861632</v>
          </cell>
          <cell r="DC21">
            <v>101.256132834472</v>
          </cell>
          <cell r="DD21">
            <v>-1.1595300449313783</v>
          </cell>
          <cell r="DE21">
            <v>-0.94368314304212664</v>
          </cell>
          <cell r="DF21">
            <v>100.30992350367001</v>
          </cell>
          <cell r="DG21">
            <v>-1.3362208954580475</v>
          </cell>
          <cell r="DJ21" t="str">
            <v/>
          </cell>
          <cell r="DK21" t="str">
            <v>D</v>
          </cell>
          <cell r="DL21">
            <v>113.488159784427</v>
          </cell>
          <cell r="DM21">
            <v>4.9999955248843824</v>
          </cell>
          <cell r="DN21">
            <v>119.863200050529</v>
          </cell>
          <cell r="DO21">
            <v>-0.14932501427737943</v>
          </cell>
          <cell r="DP21">
            <v>4.188463606431533</v>
          </cell>
          <cell r="DQ21">
            <v>119.851617096788</v>
          </cell>
          <cell r="DR21">
            <v>6.366987164285462E-2</v>
          </cell>
          <cell r="DU21" t="str">
            <v/>
          </cell>
          <cell r="DV21" t="str">
            <v>D</v>
          </cell>
          <cell r="DW21">
            <v>105.523508820899</v>
          </cell>
          <cell r="DX21">
            <v>-0.12287710829352036</v>
          </cell>
          <cell r="DY21">
            <v>108.202761321521</v>
          </cell>
          <cell r="DZ21">
            <v>4.3315051847639729</v>
          </cell>
          <cell r="EA21">
            <v>0.29081585602447185</v>
          </cell>
          <cell r="EB21">
            <v>100.65328720085</v>
          </cell>
          <cell r="EC21">
            <v>-1.7006074594674614</v>
          </cell>
          <cell r="EF21" t="str">
            <v/>
          </cell>
          <cell r="EG21" t="str">
            <v>D</v>
          </cell>
          <cell r="EH21">
            <v>107.948288240884</v>
          </cell>
          <cell r="EI21">
            <v>-2.3955984183822396</v>
          </cell>
          <cell r="EJ21">
            <v>110.240118741087</v>
          </cell>
          <cell r="EK21">
            <v>-2.7977407409525923</v>
          </cell>
          <cell r="EL21">
            <v>-3.0211448916548771</v>
          </cell>
          <cell r="EM21">
            <v>110.613016572519</v>
          </cell>
          <cell r="EN21">
            <v>-0.95247661226873692</v>
          </cell>
          <cell r="EQ21" t="str">
            <v/>
          </cell>
          <cell r="ER21" t="str">
            <v>D</v>
          </cell>
          <cell r="ES21">
            <v>110.512510388856</v>
          </cell>
          <cell r="ET21">
            <v>-1.6603472269384907</v>
          </cell>
          <cell r="EU21">
            <v>113.97781236724001</v>
          </cell>
          <cell r="EV21">
            <v>-0.74951765752350186</v>
          </cell>
          <cell r="EW21">
            <v>-2.1971333248552742</v>
          </cell>
          <cell r="EX21">
            <v>114.56038401098699</v>
          </cell>
          <cell r="EY21">
            <v>-0.53556383799279539</v>
          </cell>
          <cell r="FB21" t="str">
            <v/>
          </cell>
          <cell r="FC21" t="str">
            <v>D</v>
          </cell>
          <cell r="FD21">
            <v>97.475989009960998</v>
          </cell>
          <cell r="FE21">
            <v>-2.2005072019430068</v>
          </cell>
          <cell r="FF21">
            <v>99.807546040083693</v>
          </cell>
          <cell r="FG21">
            <v>1.0256379040822994</v>
          </cell>
          <cell r="FH21">
            <v>-3.8786803698014696</v>
          </cell>
          <cell r="FI21">
            <v>99.307697880389796</v>
          </cell>
          <cell r="FJ21">
            <v>0.2115704681653946</v>
          </cell>
          <cell r="FM21" t="str">
            <v/>
          </cell>
          <cell r="FN21" t="str">
            <v>D</v>
          </cell>
          <cell r="FO21">
            <v>93.587732083850995</v>
          </cell>
          <cell r="FP21">
            <v>-2.1083813563249745</v>
          </cell>
          <cell r="FQ21">
            <v>93.587999999999994</v>
          </cell>
          <cell r="FR21">
            <v>-0.34394266912289861</v>
          </cell>
          <cell r="FS21">
            <v>-2.1076744453625942</v>
          </cell>
          <cell r="FT21">
            <v>95.147516699153599</v>
          </cell>
          <cell r="FU21">
            <v>-0.48347458204118482</v>
          </cell>
          <cell r="FX21" t="str">
            <v/>
          </cell>
          <cell r="FY21" t="str">
            <v>D</v>
          </cell>
          <cell r="FZ21">
            <v>100.197155787955</v>
          </cell>
          <cell r="GA21">
            <v>-7.9184794667128022</v>
          </cell>
          <cell r="GB21">
            <v>101.410608716506</v>
          </cell>
          <cell r="GC21">
            <v>-0.38656333915598751</v>
          </cell>
          <cell r="GD21">
            <v>-7.9093455461476267</v>
          </cell>
          <cell r="GE21">
            <v>101.26281171492001</v>
          </cell>
          <cell r="GF21">
            <v>-1.1898491810556286</v>
          </cell>
          <cell r="GI21" t="str">
            <v/>
          </cell>
          <cell r="GJ21" t="str">
            <v>D</v>
          </cell>
          <cell r="GK21">
            <v>92.093504799979002</v>
          </cell>
          <cell r="GL21">
            <v>1.2884143018714715</v>
          </cell>
          <cell r="GM21">
            <v>101.280669310422</v>
          </cell>
          <cell r="GN21">
            <v>-2.8373633886405902</v>
          </cell>
          <cell r="GO21">
            <v>2.8583871255594642</v>
          </cell>
          <cell r="GP21">
            <v>98.280592796207202</v>
          </cell>
          <cell r="GQ21">
            <v>-1.6424599113207337</v>
          </cell>
          <cell r="GT21" t="str">
            <v/>
          </cell>
          <cell r="GU21" t="str">
            <v>D</v>
          </cell>
          <cell r="GV21">
            <v>108.56949325575199</v>
          </cell>
          <cell r="GW21">
            <v>-0.96170192900645912</v>
          </cell>
          <cell r="GX21">
            <v>116.048806329934</v>
          </cell>
          <cell r="GY21">
            <v>0.9921322553642753</v>
          </cell>
          <cell r="GZ21">
            <v>-2.0674924194740889</v>
          </cell>
          <cell r="HA21">
            <v>116.081328496143</v>
          </cell>
          <cell r="HB21">
            <v>-0.28271745811670185</v>
          </cell>
          <cell r="HE21" t="str">
            <v/>
          </cell>
          <cell r="HF21" t="str">
            <v>D</v>
          </cell>
          <cell r="HG21">
            <v>81.862265865094002</v>
          </cell>
          <cell r="HH21">
            <v>-18.943880891758916</v>
          </cell>
          <cell r="HI21">
            <v>75.789755430180307</v>
          </cell>
          <cell r="HJ21">
            <v>-3.2821088675334842</v>
          </cell>
          <cell r="HK21">
            <v>-18.413887336142871</v>
          </cell>
          <cell r="HL21">
            <v>76.397243699188095</v>
          </cell>
          <cell r="HM21">
            <v>-1.2304380954340561</v>
          </cell>
          <cell r="HP21" t="str">
            <v/>
          </cell>
          <cell r="HQ21" t="str">
            <v>D</v>
          </cell>
          <cell r="HR21">
            <v>100.605813832867</v>
          </cell>
          <cell r="HS21">
            <v>-4.2903853060911734</v>
          </cell>
          <cell r="HT21">
            <v>110.61219934485</v>
          </cell>
          <cell r="HU21">
            <v>-6.8351047439867969</v>
          </cell>
          <cell r="HV21">
            <v>-5.4601938778646169</v>
          </cell>
          <cell r="HW21">
            <v>118.469082225295</v>
          </cell>
          <cell r="HX21">
            <v>-0.37980298728965262</v>
          </cell>
          <cell r="IA21" t="str">
            <v/>
          </cell>
          <cell r="IB21" t="str">
            <v>D</v>
          </cell>
          <cell r="IC21">
            <v>118.362097874285</v>
          </cell>
          <cell r="ID21">
            <v>-4.9072792018379374</v>
          </cell>
          <cell r="IE21">
            <v>125.96351718163299</v>
          </cell>
          <cell r="IF21">
            <v>-1.1271385669648804</v>
          </cell>
          <cell r="IG21">
            <v>-6.1644772345743775</v>
          </cell>
          <cell r="IH21">
            <v>126.91524127566601</v>
          </cell>
          <cell r="II21">
            <v>-1.5381343912732648</v>
          </cell>
          <cell r="IL21" t="str">
            <v/>
          </cell>
          <cell r="IM21" t="str">
            <v>D</v>
          </cell>
          <cell r="IN21">
            <v>111.347325126809</v>
          </cell>
          <cell r="IO21">
            <v>-9.7795586060312427</v>
          </cell>
          <cell r="IP21">
            <v>111.34699999999999</v>
          </cell>
          <cell r="IQ21">
            <v>-4.4428615564175651</v>
          </cell>
          <cell r="IR21">
            <v>-9.7798520463145326</v>
          </cell>
          <cell r="IS21">
            <v>116.598705894068</v>
          </cell>
          <cell r="IT21">
            <v>-0.41870873966910221</v>
          </cell>
          <cell r="IW21" t="str">
            <v/>
          </cell>
          <cell r="IX21" t="str">
            <v>D</v>
          </cell>
          <cell r="IY21">
            <v>103.84813025248999</v>
          </cell>
          <cell r="IZ21">
            <v>-2.8098111936305714</v>
          </cell>
          <cell r="JA21">
            <v>115.349095462561</v>
          </cell>
          <cell r="JB21">
            <v>-7.6831573547326055</v>
          </cell>
          <cell r="JC21">
            <v>-3.1912784147418827</v>
          </cell>
          <cell r="JD21">
            <v>122.292715238485</v>
          </cell>
          <cell r="JE21">
            <v>-0.98092418299653705</v>
          </cell>
          <cell r="JH21" t="str">
            <v/>
          </cell>
          <cell r="JI21" t="str">
            <v>D</v>
          </cell>
          <cell r="JJ21">
            <v>111.35343087962799</v>
          </cell>
          <cell r="JK21">
            <v>-4.2130936493947431</v>
          </cell>
          <cell r="JL21">
            <v>111.76568858913799</v>
          </cell>
          <cell r="JM21">
            <v>1.5027793542334189</v>
          </cell>
          <cell r="JN21">
            <v>-4.1838507264536027</v>
          </cell>
          <cell r="JO21">
            <v>110.676311494468</v>
          </cell>
          <cell r="JP21">
            <v>0.52565660935594549</v>
          </cell>
          <cell r="JS21" t="str">
            <v/>
          </cell>
          <cell r="JT21" t="str">
            <v>D</v>
          </cell>
          <cell r="JU21">
            <v>110.275200259347</v>
          </cell>
          <cell r="JV21">
            <v>5.7865786222163287</v>
          </cell>
          <cell r="JW21">
            <v>112.913134746121</v>
          </cell>
          <cell r="JX21">
            <v>4.2215674347107601</v>
          </cell>
          <cell r="JY21">
            <v>3.7627731508138798</v>
          </cell>
          <cell r="JZ21">
            <v>112.017854771461</v>
          </cell>
          <cell r="KA21">
            <v>4.5860989929134123E-3</v>
          </cell>
          <cell r="KD21" t="str">
            <v/>
          </cell>
          <cell r="KE21" t="str">
            <v>D</v>
          </cell>
          <cell r="KF21">
            <v>66.818064753887995</v>
          </cell>
          <cell r="KG21">
            <v>5.2079001170916364</v>
          </cell>
          <cell r="KH21">
            <v>70.998499411044307</v>
          </cell>
          <cell r="KI21">
            <v>-5.4124879269225046</v>
          </cell>
          <cell r="KJ21">
            <v>5.8047240993253979</v>
          </cell>
          <cell r="KK21">
            <v>77.052813259390007</v>
          </cell>
          <cell r="KL21">
            <v>1.4104454547667573</v>
          </cell>
          <cell r="KO21" t="str">
            <v/>
          </cell>
          <cell r="KP21" t="str">
            <v>D</v>
          </cell>
          <cell r="KQ21">
            <v>97.679762771303999</v>
          </cell>
          <cell r="KR21">
            <v>5.860985306368045</v>
          </cell>
          <cell r="KS21">
            <v>102.741815136789</v>
          </cell>
          <cell r="KT21">
            <v>0.57827829457084423</v>
          </cell>
          <cell r="KU21">
            <v>6.0926294097024671</v>
          </cell>
          <cell r="KV21">
            <v>101.66617132647799</v>
          </cell>
          <cell r="KW21">
            <v>-0.74296119838951347</v>
          </cell>
          <cell r="KZ21" t="str">
            <v/>
          </cell>
          <cell r="LA21" t="str">
            <v>D</v>
          </cell>
          <cell r="LB21">
            <v>122.211682133705</v>
          </cell>
          <cell r="LC21">
            <v>-5.2971556350694939</v>
          </cell>
          <cell r="LD21">
            <v>118.40414359205199</v>
          </cell>
          <cell r="LE21">
            <v>-8.6745351075880333</v>
          </cell>
          <cell r="LF21">
            <v>-3.5287137522538412</v>
          </cell>
          <cell r="LG21">
            <v>126.926049251732</v>
          </cell>
          <cell r="LH21">
            <v>-3.1343662136728283</v>
          </cell>
          <cell r="LK21" t="str">
            <v/>
          </cell>
          <cell r="LL21" t="str">
            <v>D</v>
          </cell>
          <cell r="LM21">
            <v>86.356119026803</v>
          </cell>
          <cell r="LN21">
            <v>-0.43904920816268123</v>
          </cell>
          <cell r="LO21">
            <v>85.400971584303804</v>
          </cell>
          <cell r="LP21">
            <v>-2.8387420796878393</v>
          </cell>
          <cell r="LQ21">
            <v>-0.80222072712101655</v>
          </cell>
          <cell r="LR21">
            <v>90.6519831469206</v>
          </cell>
          <cell r="LS21">
            <v>1.9584936334273808</v>
          </cell>
          <cell r="LV21" t="str">
            <v/>
          </cell>
          <cell r="LW21" t="str">
            <v>D</v>
          </cell>
          <cell r="LX21">
            <v>135.67434973579</v>
          </cell>
          <cell r="LY21">
            <v>1.2421612638525319</v>
          </cell>
          <cell r="LZ21">
            <v>131.47427297596701</v>
          </cell>
          <cell r="MA21">
            <v>1.8433559061924676</v>
          </cell>
          <cell r="MB21">
            <v>1.6651891908703995</v>
          </cell>
          <cell r="MC21">
            <v>130.19934210797899</v>
          </cell>
          <cell r="MD21">
            <v>-0.27519840445337995</v>
          </cell>
          <cell r="MG21" t="str">
            <v/>
          </cell>
          <cell r="MH21" t="str">
            <v>D</v>
          </cell>
          <cell r="MI21">
            <v>90.655639407565999</v>
          </cell>
          <cell r="MJ21">
            <v>-4.6793827258815748</v>
          </cell>
          <cell r="MK21">
            <v>88.580975933970393</v>
          </cell>
          <cell r="ML21">
            <v>2.325239647191002</v>
          </cell>
          <cell r="MM21">
            <v>-5.1994297312204907</v>
          </cell>
          <cell r="MN21">
            <v>87.712244777696498</v>
          </cell>
          <cell r="MO21">
            <v>1.6209026666330138E-2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126.14563458682601</v>
          </cell>
          <cell r="G22">
            <v>1.6097719971452813</v>
          </cell>
          <cell r="H22">
            <v>124.15238372073701</v>
          </cell>
          <cell r="I22">
            <v>-1.751980309881962</v>
          </cell>
          <cell r="J22">
            <v>0.14802596363856735</v>
          </cell>
          <cell r="K22">
            <v>125.17318377096301</v>
          </cell>
          <cell r="L22">
            <v>-1.1520754620214089</v>
          </cell>
          <cell r="O22">
            <v>2020</v>
          </cell>
          <cell r="P22" t="str">
            <v>E</v>
          </cell>
          <cell r="Q22">
            <v>127.826250245106</v>
          </cell>
          <cell r="R22">
            <v>-1.9847355025008215</v>
          </cell>
          <cell r="S22">
            <v>132.15066669364299</v>
          </cell>
          <cell r="T22">
            <v>4.904356056486292</v>
          </cell>
          <cell r="U22">
            <v>-1.6848939454800205</v>
          </cell>
          <cell r="V22">
            <v>126.998636645931</v>
          </cell>
          <cell r="W22">
            <v>0.17329955903368785</v>
          </cell>
          <cell r="Z22">
            <v>2020</v>
          </cell>
          <cell r="AA22" t="str">
            <v>E</v>
          </cell>
          <cell r="AB22">
            <v>102.6676284524</v>
          </cell>
          <cell r="AC22">
            <v>-25.088613254143876</v>
          </cell>
          <cell r="AD22">
            <v>121.610508536816</v>
          </cell>
          <cell r="AE22">
            <v>-2.9954658087459229</v>
          </cell>
          <cell r="AF22">
            <v>-23.992801843856757</v>
          </cell>
          <cell r="AG22">
            <v>121.885712126017</v>
          </cell>
          <cell r="AH22">
            <v>-7.5262675101694194</v>
          </cell>
          <cell r="AK22">
            <v>2020</v>
          </cell>
          <cell r="AL22" t="str">
            <v>E</v>
          </cell>
          <cell r="AM22">
            <v>69.877484825146993</v>
          </cell>
          <cell r="AN22">
            <v>3.1217665872662388</v>
          </cell>
          <cell r="AO22">
            <v>67.436352342050398</v>
          </cell>
          <cell r="AP22">
            <v>-1.5446716089286938</v>
          </cell>
          <cell r="AQ22">
            <v>2.9915857824287961</v>
          </cell>
          <cell r="AR22">
            <v>67.177266040968703</v>
          </cell>
          <cell r="AS22">
            <v>-0.91535079190297497</v>
          </cell>
          <cell r="AV22">
            <v>2020</v>
          </cell>
          <cell r="AW22" t="str">
            <v>E</v>
          </cell>
          <cell r="AX22">
            <v>98.992979166718996</v>
          </cell>
          <cell r="AY22">
            <v>-5.8732951862911635</v>
          </cell>
          <cell r="AZ22">
            <v>100.33017564883301</v>
          </cell>
          <cell r="BA22">
            <v>0.24712129704136387</v>
          </cell>
          <cell r="BB22">
            <v>-6.9852060629281887</v>
          </cell>
          <cell r="BC22">
            <v>100.803965187019</v>
          </cell>
          <cell r="BD22">
            <v>-0.95419671183255528</v>
          </cell>
          <cell r="BG22">
            <v>2020</v>
          </cell>
          <cell r="BH22" t="str">
            <v>E</v>
          </cell>
          <cell r="BI22">
            <v>96.538369157605999</v>
          </cell>
          <cell r="BJ22">
            <v>1.9382511586046975</v>
          </cell>
          <cell r="BK22">
            <v>104.901840095425</v>
          </cell>
          <cell r="BL22">
            <v>-5.7360349636303543</v>
          </cell>
          <cell r="BM22">
            <v>2.0598842210400292</v>
          </cell>
          <cell r="BN22">
            <v>106.990956943356</v>
          </cell>
          <cell r="BO22">
            <v>-3.5120683854273214</v>
          </cell>
          <cell r="BR22">
            <v>2020</v>
          </cell>
          <cell r="BS22" t="str">
            <v>E</v>
          </cell>
          <cell r="BT22">
            <v>56.998374852421001</v>
          </cell>
          <cell r="BU22">
            <v>-5.1739184307967676</v>
          </cell>
          <cell r="BV22">
            <v>58.189259756821698</v>
          </cell>
          <cell r="BW22">
            <v>-4.5323406945942279</v>
          </cell>
          <cell r="BX22">
            <v>-6.268982882624714</v>
          </cell>
          <cell r="BY22">
            <v>59.093115275537798</v>
          </cell>
          <cell r="BZ22">
            <v>-1.9744732839681849</v>
          </cell>
          <cell r="CC22">
            <v>2020</v>
          </cell>
          <cell r="CD22" t="str">
            <v>E</v>
          </cell>
          <cell r="CE22">
            <v>120.038751952149</v>
          </cell>
          <cell r="CF22">
            <v>-2.8584062998217887</v>
          </cell>
          <cell r="CG22">
            <v>119.183210787655</v>
          </cell>
          <cell r="CH22">
            <v>0.10102141488868011</v>
          </cell>
          <cell r="CI22">
            <v>-3.3857974253141672</v>
          </cell>
          <cell r="CJ22">
            <v>119.232735753794</v>
          </cell>
          <cell r="CK22">
            <v>-2.0681484468402862E-2</v>
          </cell>
          <cell r="CN22">
            <v>2020</v>
          </cell>
          <cell r="CO22" t="str">
            <v>E</v>
          </cell>
          <cell r="CP22">
            <v>103.439389691881</v>
          </cell>
          <cell r="CQ22">
            <v>3.5565252381670271</v>
          </cell>
          <cell r="CR22">
            <v>103.93429055984301</v>
          </cell>
          <cell r="CS22">
            <v>-3.6035937216446268</v>
          </cell>
          <cell r="CT22">
            <v>3.0730963284739312</v>
          </cell>
          <cell r="CU22">
            <v>104.426926135491</v>
          </cell>
          <cell r="CV22">
            <v>0.55075276363304071</v>
          </cell>
          <cell r="CY22">
            <v>2020</v>
          </cell>
          <cell r="CZ22" t="str">
            <v>E</v>
          </cell>
          <cell r="DA22">
            <v>97.512309904744001</v>
          </cell>
          <cell r="DB22">
            <v>-5.7687024486515552</v>
          </cell>
          <cell r="DC22">
            <v>100.291171653758</v>
          </cell>
          <cell r="DD22">
            <v>-0.95299035594363923</v>
          </cell>
          <cell r="DE22">
            <v>-5.856798578579876</v>
          </cell>
          <cell r="DF22">
            <v>99.050028320758003</v>
          </cell>
          <cell r="DG22">
            <v>-1.2560025358467237</v>
          </cell>
          <cell r="DJ22">
            <v>2020</v>
          </cell>
          <cell r="DK22" t="str">
            <v>E</v>
          </cell>
          <cell r="DL22">
            <v>123.488700289367</v>
          </cell>
          <cell r="DM22">
            <v>4.4859127228078899</v>
          </cell>
          <cell r="DN22">
            <v>120.72226965539799</v>
          </cell>
          <cell r="DO22">
            <v>0.71670838464754638</v>
          </cell>
          <cell r="DP22">
            <v>3.8271862771475642</v>
          </cell>
          <cell r="DQ22">
            <v>119.58782378315</v>
          </cell>
          <cell r="DR22">
            <v>-0.22009992024135464</v>
          </cell>
          <cell r="DU22">
            <v>2020</v>
          </cell>
          <cell r="DV22" t="str">
            <v>E</v>
          </cell>
          <cell r="DW22">
            <v>99.834453575991006</v>
          </cell>
          <cell r="DX22">
            <v>-8.2149042336872373</v>
          </cell>
          <cell r="DY22">
            <v>101.362521848467</v>
          </cell>
          <cell r="DZ22">
            <v>-6.3216866090214152</v>
          </cell>
          <cell r="EA22">
            <v>-9.0248779643212185</v>
          </cell>
          <cell r="EB22">
            <v>98.621083944259595</v>
          </cell>
          <cell r="EC22">
            <v>-2.0190133011107907</v>
          </cell>
          <cell r="EF22">
            <v>2020</v>
          </cell>
          <cell r="EG22" t="str">
            <v>E</v>
          </cell>
          <cell r="EH22">
            <v>108.39340100531599</v>
          </cell>
          <cell r="EI22">
            <v>-2.4517221404133296</v>
          </cell>
          <cell r="EJ22">
            <v>110.32063247575699</v>
          </cell>
          <cell r="EK22">
            <v>7.3034876585253983E-2</v>
          </cell>
          <cell r="EL22">
            <v>-3.6208265173032856</v>
          </cell>
          <cell r="EM22">
            <v>109.21263849637</v>
          </cell>
          <cell r="EN22">
            <v>-1.2660156277637491</v>
          </cell>
          <cell r="EQ22">
            <v>2020</v>
          </cell>
          <cell r="ER22" t="str">
            <v>E</v>
          </cell>
          <cell r="ES22">
            <v>116.66464249639399</v>
          </cell>
          <cell r="ET22">
            <v>0.29265066065899892</v>
          </cell>
          <cell r="EU22">
            <v>116.903325360938</v>
          </cell>
          <cell r="EV22">
            <v>2.5667390283574676</v>
          </cell>
          <cell r="EW22">
            <v>-3.7638202103328279E-2</v>
          </cell>
          <cell r="EX22">
            <v>113.96654422682499</v>
          </cell>
          <cell r="EY22">
            <v>-0.51836399579897319</v>
          </cell>
          <cell r="FB22">
            <v>2020</v>
          </cell>
          <cell r="FC22" t="str">
            <v>E</v>
          </cell>
          <cell r="FD22">
            <v>100.503525364392</v>
          </cell>
          <cell r="FE22">
            <v>-5.1168863717902964</v>
          </cell>
          <cell r="FF22">
            <v>99.266781678017097</v>
          </cell>
          <cell r="FG22">
            <v>-0.54180709126885329</v>
          </cell>
          <cell r="FH22">
            <v>-5.4698976653079985</v>
          </cell>
          <cell r="FI22">
            <v>99.490861188785104</v>
          </cell>
          <cell r="FJ22">
            <v>0.18444019175222168</v>
          </cell>
          <cell r="FM22">
            <v>2020</v>
          </cell>
          <cell r="FN22" t="str">
            <v>E</v>
          </cell>
          <cell r="FO22">
            <v>101.25356187615</v>
          </cell>
          <cell r="FP22">
            <v>8.3859614111131666</v>
          </cell>
          <cell r="FQ22">
            <v>101.254</v>
          </cell>
          <cell r="FR22">
            <v>8.1912210967218115</v>
          </cell>
          <cell r="FS22">
            <v>8.3869448399148023</v>
          </cell>
          <cell r="FT22">
            <v>95.400844005210004</v>
          </cell>
          <cell r="FU22">
            <v>0.26624689203124435</v>
          </cell>
          <cell r="FX22">
            <v>2020</v>
          </cell>
          <cell r="FY22" t="str">
            <v>E</v>
          </cell>
          <cell r="FZ22">
            <v>102.714636346201</v>
          </cell>
          <cell r="GA22">
            <v>-11.161497805511855</v>
          </cell>
          <cell r="GB22">
            <v>99.503043049972106</v>
          </cell>
          <cell r="GC22">
            <v>-1.8810316698389173</v>
          </cell>
          <cell r="GD22">
            <v>-12.937186132839804</v>
          </cell>
          <cell r="GE22">
            <v>100.669687678833</v>
          </cell>
          <cell r="GF22">
            <v>-0.58572740183908434</v>
          </cell>
          <cell r="GI22">
            <v>2020</v>
          </cell>
          <cell r="GJ22" t="str">
            <v>E</v>
          </cell>
          <cell r="GK22">
            <v>91.661563254922996</v>
          </cell>
          <cell r="GL22">
            <v>-5.9208942059149177</v>
          </cell>
          <cell r="GM22">
            <v>97.785217399334698</v>
          </cell>
          <cell r="GN22">
            <v>-3.4512527759604894</v>
          </cell>
          <cell r="GO22">
            <v>-7.3373676775225274</v>
          </cell>
          <cell r="GP22">
            <v>95.143655250168393</v>
          </cell>
          <cell r="GQ22">
            <v>-3.1918178928199015</v>
          </cell>
          <cell r="GT22">
            <v>2020</v>
          </cell>
          <cell r="GU22" t="str">
            <v>E</v>
          </cell>
          <cell r="GV22">
            <v>117.00953436445501</v>
          </cell>
          <cell r="GW22">
            <v>-2.5405168681166832</v>
          </cell>
          <cell r="GX22">
            <v>117.373062214632</v>
          </cell>
          <cell r="GY22">
            <v>1.1411197810454521</v>
          </cell>
          <cell r="GZ22">
            <v>-2.407675703746885</v>
          </cell>
          <cell r="HA22">
            <v>116.014362551028</v>
          </cell>
          <cell r="HB22">
            <v>-5.7688816954938743E-2</v>
          </cell>
          <cell r="HE22">
            <v>2020</v>
          </cell>
          <cell r="HF22" t="str">
            <v>E</v>
          </cell>
          <cell r="HG22">
            <v>76.211558826830995</v>
          </cell>
          <cell r="HH22">
            <v>-14.756181923530882</v>
          </cell>
          <cell r="HI22">
            <v>74.688520502301003</v>
          </cell>
          <cell r="HJ22">
            <v>-1.4530129060698616</v>
          </cell>
          <cell r="HK22">
            <v>-16.593691442984007</v>
          </cell>
          <cell r="HL22">
            <v>75.760265242847595</v>
          </cell>
          <cell r="HM22">
            <v>-0.83377151517217629</v>
          </cell>
          <cell r="HP22">
            <v>2020</v>
          </cell>
          <cell r="HQ22" t="str">
            <v>E</v>
          </cell>
          <cell r="HR22">
            <v>121.58175767169</v>
          </cell>
          <cell r="HS22">
            <v>-4.5455828864047794</v>
          </cell>
          <cell r="HT22">
            <v>122.76476633785499</v>
          </cell>
          <cell r="HU22">
            <v>10.986642581002815</v>
          </cell>
          <cell r="HV22">
            <v>-5.7012814566324428</v>
          </cell>
          <cell r="HW22">
            <v>117.74579160085401</v>
          </cell>
          <cell r="HX22">
            <v>-0.61053112833734602</v>
          </cell>
          <cell r="IA22">
            <v>2020</v>
          </cell>
          <cell r="IB22" t="str">
            <v>E</v>
          </cell>
          <cell r="IC22">
            <v>130.32269423199199</v>
          </cell>
          <cell r="ID22">
            <v>-8.9824707390061871</v>
          </cell>
          <cell r="IE22">
            <v>126.825346456939</v>
          </cell>
          <cell r="IF22">
            <v>0.68418959281939529</v>
          </cell>
          <cell r="IG22">
            <v>-8.5226993590017983</v>
          </cell>
          <cell r="IH22">
            <v>125.101175371555</v>
          </cell>
          <cell r="II22">
            <v>-1.4293522873039068</v>
          </cell>
          <cell r="IL22">
            <v>2020</v>
          </cell>
          <cell r="IM22" t="str">
            <v>E</v>
          </cell>
          <cell r="IN22">
            <v>122.59196800867301</v>
          </cell>
          <cell r="IO22">
            <v>-23.860242198170472</v>
          </cell>
          <cell r="IP22">
            <v>122.592</v>
          </cell>
          <cell r="IQ22">
            <v>10.099059696264835</v>
          </cell>
          <cell r="IR22">
            <v>-23.860156885639928</v>
          </cell>
          <cell r="IS22">
            <v>116.598305297671</v>
          </cell>
          <cell r="IT22">
            <v>-3.4356847610653136E-4</v>
          </cell>
          <cell r="IW22">
            <v>2020</v>
          </cell>
          <cell r="IX22" t="str">
            <v>E</v>
          </cell>
          <cell r="IY22">
            <v>121.013869642164</v>
          </cell>
          <cell r="IZ22">
            <v>-3.9917375872399727</v>
          </cell>
          <cell r="JA22">
            <v>119.686460960592</v>
          </cell>
          <cell r="JB22">
            <v>3.7602076380727212</v>
          </cell>
          <cell r="JC22">
            <v>-5.1917750157372922</v>
          </cell>
          <cell r="JD22">
            <v>120.62786164134501</v>
          </cell>
          <cell r="JE22">
            <v>-1.3613677592269804</v>
          </cell>
          <cell r="JH22">
            <v>2020</v>
          </cell>
          <cell r="JI22" t="str">
            <v>E</v>
          </cell>
          <cell r="JJ22">
            <v>113.84530650366</v>
          </cell>
          <cell r="JK22">
            <v>-4.7391131586021418</v>
          </cell>
          <cell r="JL22">
            <v>111.650986201718</v>
          </cell>
          <cell r="JM22">
            <v>-0.10262754953503928</v>
          </cell>
          <cell r="JN22">
            <v>-6.2122756690236214</v>
          </cell>
          <cell r="JO22">
            <v>110.779726384694</v>
          </cell>
          <cell r="JP22">
            <v>9.3439046558011413E-2</v>
          </cell>
          <cell r="JS22">
            <v>2020</v>
          </cell>
          <cell r="JT22" t="str">
            <v>E</v>
          </cell>
          <cell r="JU22">
            <v>122.52478622601301</v>
          </cell>
          <cell r="JV22">
            <v>9.567561810789396</v>
          </cell>
          <cell r="JW22">
            <v>120.361074210976</v>
          </cell>
          <cell r="JX22">
            <v>6.5961674712169405</v>
          </cell>
          <cell r="JY22">
            <v>8.545899881756057</v>
          </cell>
          <cell r="JZ22">
            <v>111.988710681847</v>
          </cell>
          <cell r="KA22">
            <v>-2.6017360958632173E-2</v>
          </cell>
          <cell r="KD22">
            <v>2020</v>
          </cell>
          <cell r="KE22" t="str">
            <v>E</v>
          </cell>
          <cell r="KF22">
            <v>93.716573059894003</v>
          </cell>
          <cell r="KG22">
            <v>13.572257203944607</v>
          </cell>
          <cell r="KH22">
            <v>78.663923438194004</v>
          </cell>
          <cell r="KI22">
            <v>10.79660005596863</v>
          </cell>
          <cell r="KJ22">
            <v>13.146966080621473</v>
          </cell>
          <cell r="KK22">
            <v>77.673745971372398</v>
          </cell>
          <cell r="KL22">
            <v>0.8058533955043119</v>
          </cell>
          <cell r="KO22">
            <v>2020</v>
          </cell>
          <cell r="KP22" t="str">
            <v>E</v>
          </cell>
          <cell r="KQ22">
            <v>101.268960698673</v>
          </cell>
          <cell r="KR22">
            <v>-5.7663581934763704</v>
          </cell>
          <cell r="KS22">
            <v>102.293741562584</v>
          </cell>
          <cell r="KT22">
            <v>-0.43611607757604309</v>
          </cell>
          <cell r="KU22">
            <v>-6.1881732701155423</v>
          </cell>
          <cell r="KV22">
            <v>100.680755107004</v>
          </cell>
          <cell r="KW22">
            <v>-0.96926657767955859</v>
          </cell>
          <cell r="KZ22">
            <v>2020</v>
          </cell>
          <cell r="LA22" t="str">
            <v>E</v>
          </cell>
          <cell r="LB22">
            <v>110.011820665766</v>
          </cell>
          <cell r="LC22">
            <v>2.2778605732426889</v>
          </cell>
          <cell r="LD22">
            <v>126.40611498499101</v>
          </cell>
          <cell r="LE22">
            <v>6.7581852713777479</v>
          </cell>
          <cell r="LF22">
            <v>2.9581242029296964</v>
          </cell>
          <cell r="LG22">
            <v>123.122418710464</v>
          </cell>
          <cell r="LH22">
            <v>-2.9967296419384053</v>
          </cell>
          <cell r="LK22">
            <v>2020</v>
          </cell>
          <cell r="LL22" t="str">
            <v>E</v>
          </cell>
          <cell r="LM22">
            <v>101.83160870526601</v>
          </cell>
          <cell r="LN22">
            <v>6.1565887298455353</v>
          </cell>
          <cell r="LO22">
            <v>93.128432453099705</v>
          </cell>
          <cell r="LP22">
            <v>9.0484460837400693</v>
          </cell>
          <cell r="LQ22">
            <v>4.7193054867507938</v>
          </cell>
          <cell r="LR22">
            <v>92.240603920434694</v>
          </cell>
          <cell r="LS22">
            <v>1.7524390734391331</v>
          </cell>
          <cell r="LV22">
            <v>2020</v>
          </cell>
          <cell r="LW22" t="str">
            <v>E</v>
          </cell>
          <cell r="LX22">
            <v>127.161469155299</v>
          </cell>
          <cell r="LY22">
            <v>0.27523568113882924</v>
          </cell>
          <cell r="LZ22">
            <v>130.051232598871</v>
          </cell>
          <cell r="MA22">
            <v>-1.0823717407862254</v>
          </cell>
          <cell r="MB22">
            <v>1.1760458689790181</v>
          </cell>
          <cell r="MC22">
            <v>129.750449770232</v>
          </cell>
          <cell r="MD22">
            <v>-0.34477312287393491</v>
          </cell>
          <cell r="MG22">
            <v>2020</v>
          </cell>
          <cell r="MH22" t="str">
            <v>E</v>
          </cell>
          <cell r="MI22">
            <v>87.596533720956003</v>
          </cell>
          <cell r="MJ22">
            <v>3.3017743696892055</v>
          </cell>
          <cell r="MK22">
            <v>90.763511573439501</v>
          </cell>
          <cell r="ML22">
            <v>2.463887551990851</v>
          </cell>
          <cell r="MM22">
            <v>2.9207978444357061</v>
          </cell>
          <cell r="MN22">
            <v>87.898519172574197</v>
          </cell>
          <cell r="MO22">
            <v>0.21236988672425974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124.78260171453</v>
          </cell>
          <cell r="G23">
            <v>-3.354958877430017</v>
          </cell>
          <cell r="H23">
            <v>122.792964002549</v>
          </cell>
          <cell r="I23">
            <v>-1.0949606261655198</v>
          </cell>
          <cell r="J23">
            <v>-5.892849400800694</v>
          </cell>
          <cell r="K23">
            <v>124.25433214777</v>
          </cell>
          <cell r="L23">
            <v>-0.73406427440104538</v>
          </cell>
          <cell r="O23" t="str">
            <v/>
          </cell>
          <cell r="P23" t="str">
            <v>F</v>
          </cell>
          <cell r="Q23">
            <v>127.955265651659</v>
          </cell>
          <cell r="R23">
            <v>-1.2103735857337541</v>
          </cell>
          <cell r="S23">
            <v>128.57917127948099</v>
          </cell>
          <cell r="T23">
            <v>-2.7025935649962252</v>
          </cell>
          <cell r="U23">
            <v>-3.3288202086960461</v>
          </cell>
          <cell r="V23">
            <v>127.336631485895</v>
          </cell>
          <cell r="W23">
            <v>0.26614052630054469</v>
          </cell>
          <cell r="Z23" t="str">
            <v/>
          </cell>
          <cell r="AA23" t="str">
            <v>F</v>
          </cell>
          <cell r="AB23">
            <v>86.332990949733002</v>
          </cell>
          <cell r="AC23">
            <v>-18.642574871244577</v>
          </cell>
          <cell r="AD23">
            <v>108.795556403002</v>
          </cell>
          <cell r="AE23">
            <v>-10.537701295718572</v>
          </cell>
          <cell r="AF23">
            <v>-17.192437754412484</v>
          </cell>
          <cell r="AG23">
            <v>112.467501315752</v>
          </cell>
          <cell r="AH23">
            <v>-7.7270835489951075</v>
          </cell>
          <cell r="AK23" t="str">
            <v/>
          </cell>
          <cell r="AL23" t="str">
            <v>F</v>
          </cell>
          <cell r="AM23">
            <v>64.019579012318005</v>
          </cell>
          <cell r="AN23">
            <v>-9.4679266160348788E-2</v>
          </cell>
          <cell r="AO23">
            <v>65.790431763397706</v>
          </cell>
          <cell r="AP23">
            <v>-2.4407022644170606</v>
          </cell>
          <cell r="AQ23">
            <v>-3.4566348784513465</v>
          </cell>
          <cell r="AR23">
            <v>66.285234926236598</v>
          </cell>
          <cell r="AS23">
            <v>-1.3278764786112194</v>
          </cell>
          <cell r="AV23" t="str">
            <v/>
          </cell>
          <cell r="AW23" t="str">
            <v>F</v>
          </cell>
          <cell r="AX23">
            <v>95.076927496223007</v>
          </cell>
          <cell r="AY23">
            <v>-6.5982560533673809</v>
          </cell>
          <cell r="AZ23">
            <v>100.781790945366</v>
          </cell>
          <cell r="BA23">
            <v>0.45012907992276752</v>
          </cell>
          <cell r="BB23">
            <v>-5.5509372825179604</v>
          </cell>
          <cell r="BC23">
            <v>100.258207036599</v>
          </cell>
          <cell r="BD23">
            <v>-0.54140543916845763</v>
          </cell>
          <cell r="BG23" t="str">
            <v/>
          </cell>
          <cell r="BH23" t="str">
            <v>F</v>
          </cell>
          <cell r="BI23">
            <v>136.04971002862999</v>
          </cell>
          <cell r="BJ23">
            <v>17.968662104969845</v>
          </cell>
          <cell r="BK23">
            <v>134.25378234100401</v>
          </cell>
          <cell r="BL23">
            <v>27.980388350555828</v>
          </cell>
          <cell r="BM23">
            <v>16.409478650726975</v>
          </cell>
          <cell r="BN23">
            <v>103.091773288109</v>
          </cell>
          <cell r="BO23">
            <v>-3.644404879293992</v>
          </cell>
          <cell r="BR23" t="str">
            <v/>
          </cell>
          <cell r="BS23" t="str">
            <v>F</v>
          </cell>
          <cell r="BT23">
            <v>54.505195205074997</v>
          </cell>
          <cell r="BU23">
            <v>-16.889837918202677</v>
          </cell>
          <cell r="BV23">
            <v>57.763059929139899</v>
          </cell>
          <cell r="BW23">
            <v>-0.73243727358438537</v>
          </cell>
          <cell r="BX23">
            <v>-16.917714495456025</v>
          </cell>
          <cell r="BY23">
            <v>57.874000244424202</v>
          </cell>
          <cell r="BZ23">
            <v>-2.0630407204445707</v>
          </cell>
          <cell r="CC23" t="str">
            <v/>
          </cell>
          <cell r="CD23" t="str">
            <v>F</v>
          </cell>
          <cell r="CE23">
            <v>115.996809572828</v>
          </cell>
          <cell r="CF23">
            <v>-5.6154878144303231</v>
          </cell>
          <cell r="CG23">
            <v>116.726286348499</v>
          </cell>
          <cell r="CH23">
            <v>-2.0614685767556873</v>
          </cell>
          <cell r="CI23">
            <v>-8.5005247621108371</v>
          </cell>
          <cell r="CJ23">
            <v>119.311695011807</v>
          </cell>
          <cell r="CK23">
            <v>6.6222801576946974E-2</v>
          </cell>
          <cell r="CN23" t="str">
            <v/>
          </cell>
          <cell r="CO23" t="str">
            <v>F</v>
          </cell>
          <cell r="CP23">
            <v>101.942611961539</v>
          </cell>
          <cell r="CQ23">
            <v>3.5349049058539985</v>
          </cell>
          <cell r="CR23">
            <v>105.200219816421</v>
          </cell>
          <cell r="CS23">
            <v>1.2180092342566118</v>
          </cell>
          <cell r="CT23">
            <v>4.1715901434195413</v>
          </cell>
          <cell r="CU23">
            <v>104.995533909109</v>
          </cell>
          <cell r="CV23">
            <v>0.544503026815369</v>
          </cell>
          <cell r="CY23" t="str">
            <v/>
          </cell>
          <cell r="CZ23" t="str">
            <v>F</v>
          </cell>
          <cell r="DA23">
            <v>94.507142063546993</v>
          </cell>
          <cell r="DB23">
            <v>-7.1587840600289869</v>
          </cell>
          <cell r="DC23">
            <v>95.944655390226202</v>
          </cell>
          <cell r="DD23">
            <v>-4.3338971834306346</v>
          </cell>
          <cell r="DE23">
            <v>-6.9707618214043015</v>
          </cell>
          <cell r="DF23">
            <v>97.929501915629601</v>
          </cell>
          <cell r="DG23">
            <v>-1.131273179952814</v>
          </cell>
          <cell r="DJ23" t="str">
            <v/>
          </cell>
          <cell r="DK23" t="str">
            <v>F</v>
          </cell>
          <cell r="DL23">
            <v>122.41486721158201</v>
          </cell>
          <cell r="DM23">
            <v>4.8695173409649275</v>
          </cell>
          <cell r="DN23">
            <v>120.905786752686</v>
          </cell>
          <cell r="DO23">
            <v>0.15201594354699033</v>
          </cell>
          <cell r="DP23">
            <v>2.1318685687596584</v>
          </cell>
          <cell r="DQ23">
            <v>118.828313756847</v>
          </cell>
          <cell r="DR23">
            <v>-0.63510648682781712</v>
          </cell>
          <cell r="DU23" t="str">
            <v/>
          </cell>
          <cell r="DV23" t="str">
            <v>F</v>
          </cell>
          <cell r="DW23">
            <v>94.189323704838003</v>
          </cell>
          <cell r="DX23">
            <v>-12.704035043138168</v>
          </cell>
          <cell r="DY23">
            <v>95.410028842840205</v>
          </cell>
          <cell r="DZ23">
            <v>-5.8724791935677478</v>
          </cell>
          <cell r="EA23">
            <v>-13.463864395454761</v>
          </cell>
          <cell r="EB23">
            <v>96.6086626401149</v>
          </cell>
          <cell r="EC23">
            <v>-2.0405588984218737</v>
          </cell>
          <cell r="EF23" t="str">
            <v/>
          </cell>
          <cell r="EG23" t="str">
            <v>F</v>
          </cell>
          <cell r="EH23">
            <v>103.447007931945</v>
          </cell>
          <cell r="EI23">
            <v>-13.153112905082468</v>
          </cell>
          <cell r="EJ23">
            <v>107.86139956060801</v>
          </cell>
          <cell r="EK23">
            <v>-2.2291686151177603</v>
          </cell>
          <cell r="EL23">
            <v>-13.710626696354245</v>
          </cell>
          <cell r="EM23">
            <v>107.65571612548101</v>
          </cell>
          <cell r="EN23">
            <v>-1.4255880933970355</v>
          </cell>
          <cell r="EQ23" t="str">
            <v/>
          </cell>
          <cell r="ER23" t="str">
            <v>F</v>
          </cell>
          <cell r="ES23">
            <v>113.84186528783501</v>
          </cell>
          <cell r="ET23">
            <v>-3.2406301761290237</v>
          </cell>
          <cell r="EU23">
            <v>114.61635506403201</v>
          </cell>
          <cell r="EV23">
            <v>-1.9562919102985243</v>
          </cell>
          <cell r="EW23">
            <v>-3.3895771637610066</v>
          </cell>
          <cell r="EX23">
            <v>113.30987129173801</v>
          </cell>
          <cell r="EY23">
            <v>-0.57619798822716495</v>
          </cell>
          <cell r="FB23" t="str">
            <v/>
          </cell>
          <cell r="FC23" t="str">
            <v>F</v>
          </cell>
          <cell r="FD23">
            <v>99.328909070061002</v>
          </cell>
          <cell r="FE23">
            <v>-1.5568193250039035</v>
          </cell>
          <cell r="FF23">
            <v>100.474994498999</v>
          </cell>
          <cell r="FG23">
            <v>1.2171370931525427</v>
          </cell>
          <cell r="FH23">
            <v>-3.7117924820170201</v>
          </cell>
          <cell r="FI23">
            <v>99.402509846911798</v>
          </cell>
          <cell r="FJ23">
            <v>-8.8803474829369733E-2</v>
          </cell>
          <cell r="FM23" t="str">
            <v/>
          </cell>
          <cell r="FN23" t="str">
            <v>F</v>
          </cell>
          <cell r="FO23">
            <v>93.508445456442004</v>
          </cell>
          <cell r="FP23">
            <v>-2.2410751878599724</v>
          </cell>
          <cell r="FQ23">
            <v>93.507999999999996</v>
          </cell>
          <cell r="FR23">
            <v>-7.6500681454559905</v>
          </cell>
          <cell r="FS23">
            <v>-2.2414586208338618</v>
          </cell>
          <cell r="FT23">
            <v>96.260986184792102</v>
          </cell>
          <cell r="FU23">
            <v>0.90160856389816058</v>
          </cell>
          <cell r="FX23" t="str">
            <v/>
          </cell>
          <cell r="FY23" t="str">
            <v>F</v>
          </cell>
          <cell r="FZ23">
            <v>103.185605193697</v>
          </cell>
          <cell r="GA23">
            <v>-5.9393176506922929</v>
          </cell>
          <cell r="GB23">
            <v>105.023794448521</v>
          </cell>
          <cell r="GC23">
            <v>5.5483241811773443</v>
          </cell>
          <cell r="GD23">
            <v>-5.3337010280213999</v>
          </cell>
          <cell r="GE23">
            <v>100.76774189731</v>
          </cell>
          <cell r="GF23">
            <v>9.7401929754491606E-2</v>
          </cell>
          <cell r="GI23" t="str">
            <v/>
          </cell>
          <cell r="GJ23" t="str">
            <v>F</v>
          </cell>
          <cell r="GK23">
            <v>80.576709180715</v>
          </cell>
          <cell r="GL23">
            <v>-20.329446641349538</v>
          </cell>
          <cell r="GM23">
            <v>88.910313288768506</v>
          </cell>
          <cell r="GN23">
            <v>-9.0759159171502457</v>
          </cell>
          <cell r="GO23">
            <v>-19.453240493673938</v>
          </cell>
          <cell r="GP23">
            <v>90.865344220694695</v>
          </cell>
          <cell r="GQ23">
            <v>-4.496685583735891</v>
          </cell>
          <cell r="GT23" t="str">
            <v/>
          </cell>
          <cell r="GU23" t="str">
            <v>F</v>
          </cell>
          <cell r="GV23">
            <v>116.76406812414299</v>
          </cell>
          <cell r="GW23">
            <v>0.59030321065053692</v>
          </cell>
          <cell r="GX23">
            <v>116.441291337637</v>
          </cell>
          <cell r="GY23">
            <v>-0.79385410878276552</v>
          </cell>
          <cell r="GZ23">
            <v>-2.1740877752785446</v>
          </cell>
          <cell r="HA23">
            <v>116.070911925773</v>
          </cell>
          <cell r="HB23">
            <v>4.8743425815170632E-2</v>
          </cell>
          <cell r="HE23" t="str">
            <v/>
          </cell>
          <cell r="HF23" t="str">
            <v>F</v>
          </cell>
          <cell r="HG23">
            <v>73.581846781655003</v>
          </cell>
          <cell r="HH23">
            <v>-7.9006389490825795</v>
          </cell>
          <cell r="HI23">
            <v>75.930197479571504</v>
          </cell>
          <cell r="HJ23">
            <v>1.6624736558173536</v>
          </cell>
          <cell r="HK23">
            <v>-7.9069317024361725</v>
          </cell>
          <cell r="HL23">
            <v>75.663221138181498</v>
          </cell>
          <cell r="HM23">
            <v>-0.12809367067951016</v>
          </cell>
          <cell r="HP23" t="str">
            <v/>
          </cell>
          <cell r="HQ23" t="str">
            <v>F</v>
          </cell>
          <cell r="HR23">
            <v>123.402071115062</v>
          </cell>
          <cell r="HS23">
            <v>2.5223048217659771</v>
          </cell>
          <cell r="HT23">
            <v>124.282724024742</v>
          </cell>
          <cell r="HU23">
            <v>1.2364766635970303</v>
          </cell>
          <cell r="HV23">
            <v>0.5941832384693021</v>
          </cell>
          <cell r="HW23">
            <v>116.48826009930499</v>
          </cell>
          <cell r="HX23">
            <v>-1.0680054755688522</v>
          </cell>
          <cell r="IA23" t="str">
            <v/>
          </cell>
          <cell r="IB23" t="str">
            <v>F</v>
          </cell>
          <cell r="IC23">
            <v>121.655810473127</v>
          </cell>
          <cell r="ID23">
            <v>-13.776937813191475</v>
          </cell>
          <cell r="IE23">
            <v>124.728895902191</v>
          </cell>
          <cell r="IF23">
            <v>-1.6530217447186746</v>
          </cell>
          <cell r="IG23">
            <v>-13.375028672374734</v>
          </cell>
          <cell r="IH23">
            <v>123.617615574718</v>
          </cell>
          <cell r="II23">
            <v>-1.185887976216669</v>
          </cell>
          <cell r="IL23" t="str">
            <v/>
          </cell>
          <cell r="IM23" t="str">
            <v>F</v>
          </cell>
          <cell r="IN23">
            <v>116.04119466807001</v>
          </cell>
          <cell r="IO23">
            <v>-30.436815002968082</v>
          </cell>
          <cell r="IP23">
            <v>116.041</v>
          </cell>
          <cell r="IQ23">
            <v>-5.3437418428608723</v>
          </cell>
          <cell r="IR23">
            <v>-30.436893785893272</v>
          </cell>
          <cell r="IS23">
            <v>116.93591923544101</v>
          </cell>
          <cell r="IT23">
            <v>0.28955304016476563</v>
          </cell>
          <cell r="IW23" t="str">
            <v/>
          </cell>
          <cell r="IX23" t="str">
            <v>F</v>
          </cell>
          <cell r="IY23">
            <v>118.284442413953</v>
          </cell>
          <cell r="IZ23">
            <v>0.16337202921697028</v>
          </cell>
          <cell r="JA23">
            <v>122.675394840504</v>
          </cell>
          <cell r="JB23">
            <v>2.4973032504454595</v>
          </cell>
          <cell r="JC23">
            <v>1.2917679244449378</v>
          </cell>
          <cell r="JD23">
            <v>118.99392536641599</v>
          </cell>
          <cell r="JE23">
            <v>-1.3545264358470432</v>
          </cell>
          <cell r="JH23" t="str">
            <v/>
          </cell>
          <cell r="JI23" t="str">
            <v>F</v>
          </cell>
          <cell r="JJ23">
            <v>113.960377048872</v>
          </cell>
          <cell r="JK23">
            <v>-0.39345275381849498</v>
          </cell>
          <cell r="JL23">
            <v>110.20958360394199</v>
          </cell>
          <cell r="JM23">
            <v>-1.2909895799503746</v>
          </cell>
          <cell r="JN23">
            <v>-4.7695136875503588</v>
          </cell>
          <cell r="JO23">
            <v>110.092887888051</v>
          </cell>
          <cell r="JP23">
            <v>-0.62000378504085507</v>
          </cell>
          <cell r="JS23" t="str">
            <v/>
          </cell>
          <cell r="JT23" t="str">
            <v>F</v>
          </cell>
          <cell r="JU23">
            <v>116.668313626292</v>
          </cell>
          <cell r="JV23">
            <v>6.6731639132827318</v>
          </cell>
          <cell r="JW23">
            <v>114.562845047717</v>
          </cell>
          <cell r="JX23">
            <v>-4.8173624249111651</v>
          </cell>
          <cell r="JY23">
            <v>3.9645723635092627</v>
          </cell>
          <cell r="JZ23">
            <v>111.772176002183</v>
          </cell>
          <cell r="KA23">
            <v>-0.19335402501342783</v>
          </cell>
          <cell r="KD23" t="str">
            <v/>
          </cell>
          <cell r="KE23" t="str">
            <v>F</v>
          </cell>
          <cell r="KF23">
            <v>77.863932360381</v>
          </cell>
          <cell r="KG23">
            <v>17.740888153804242</v>
          </cell>
          <cell r="KH23">
            <v>77.641713994386606</v>
          </cell>
          <cell r="KI23">
            <v>-1.2994640988261197</v>
          </cell>
          <cell r="KJ23">
            <v>13.451969030426319</v>
          </cell>
          <cell r="KK23">
            <v>77.745301385114203</v>
          </cell>
          <cell r="KL23">
            <v>9.2123037001688973E-2</v>
          </cell>
          <cell r="KO23" t="str">
            <v/>
          </cell>
          <cell r="KP23" t="str">
            <v>F</v>
          </cell>
          <cell r="KQ23">
            <v>97.637923787310001</v>
          </cell>
          <cell r="KR23">
            <v>-5.4792807473258449</v>
          </cell>
          <cell r="KS23">
            <v>97.917544050481695</v>
          </cell>
          <cell r="KT23">
            <v>-4.2780696504535642</v>
          </cell>
          <cell r="KU23">
            <v>-8.17432508042058</v>
          </cell>
          <cell r="KV23">
            <v>99.705268934646696</v>
          </cell>
          <cell r="KW23">
            <v>-0.96889040146804184</v>
          </cell>
          <cell r="KZ23" t="str">
            <v/>
          </cell>
          <cell r="LA23" t="str">
            <v>F</v>
          </cell>
          <cell r="LB23">
            <v>108.091023595867</v>
          </cell>
          <cell r="LC23">
            <v>0.26790032062081004</v>
          </cell>
          <cell r="LD23">
            <v>124.60334094878399</v>
          </cell>
          <cell r="LE23">
            <v>-1.4261762861876304</v>
          </cell>
          <cell r="LF23">
            <v>-4.4384205283373002E-2</v>
          </cell>
          <cell r="LG23">
            <v>119.727844623756</v>
          </cell>
          <cell r="LH23">
            <v>-2.757072288102723</v>
          </cell>
          <cell r="LK23" t="str">
            <v/>
          </cell>
          <cell r="LL23" t="str">
            <v>F</v>
          </cell>
          <cell r="LM23">
            <v>98.005583673084999</v>
          </cell>
          <cell r="LN23">
            <v>4.8953956697620216</v>
          </cell>
          <cell r="LO23">
            <v>94.525574673804201</v>
          </cell>
          <cell r="LP23">
            <v>1.5002316520339898</v>
          </cell>
          <cell r="LQ23">
            <v>4.5978737389336377</v>
          </cell>
          <cell r="LR23">
            <v>93.355942152772101</v>
          </cell>
          <cell r="LS23">
            <v>1.2091618928465395</v>
          </cell>
          <cell r="LV23" t="str">
            <v/>
          </cell>
          <cell r="LW23" t="str">
            <v>F</v>
          </cell>
          <cell r="LX23">
            <v>129.75962816439301</v>
          </cell>
          <cell r="LY23">
            <v>2.517837681046069</v>
          </cell>
          <cell r="LZ23">
            <v>133.02025276140199</v>
          </cell>
          <cell r="MA23">
            <v>2.2829619552231506</v>
          </cell>
          <cell r="MB23">
            <v>1.2981312027441063</v>
          </cell>
          <cell r="MC23">
            <v>129.44260542763899</v>
          </cell>
          <cell r="MD23">
            <v>-0.23725878649218188</v>
          </cell>
          <cell r="MG23" t="str">
            <v/>
          </cell>
          <cell r="MH23" t="str">
            <v>F</v>
          </cell>
          <cell r="MI23">
            <v>84.683069068292994</v>
          </cell>
          <cell r="MJ23">
            <v>4.9927878208852317</v>
          </cell>
          <cell r="MK23">
            <v>87.503293793974905</v>
          </cell>
          <cell r="ML23">
            <v>-3.5919916747895519</v>
          </cell>
          <cell r="MM23">
            <v>1.5979730650298913</v>
          </cell>
          <cell r="MN23">
            <v>88.0056095861095</v>
          </cell>
          <cell r="MO23">
            <v>0.12183414981661855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106.952049820767</v>
          </cell>
          <cell r="G24">
            <v>-19.913246793509405</v>
          </cell>
          <cell r="H24">
            <v>105.09712284762099</v>
          </cell>
          <cell r="I24">
            <v>-14.411119805334016</v>
          </cell>
          <cell r="J24">
            <v>-18.868325038273873</v>
          </cell>
          <cell r="K24">
            <v>123.898884924447</v>
          </cell>
          <cell r="L24">
            <v>-0.28606424997744156</v>
          </cell>
          <cell r="O24" t="str">
            <v/>
          </cell>
          <cell r="P24" t="str">
            <v>M</v>
          </cell>
          <cell r="Q24">
            <v>125.161928283734</v>
          </cell>
          <cell r="R24">
            <v>-4.027433898389944</v>
          </cell>
          <cell r="S24">
            <v>127.403398758037</v>
          </cell>
          <cell r="T24">
            <v>-0.91443467067330308</v>
          </cell>
          <cell r="U24">
            <v>-3.8251733814800417</v>
          </cell>
          <cell r="V24">
            <v>127.826363026072</v>
          </cell>
          <cell r="W24">
            <v>0.3845959599074612</v>
          </cell>
          <cell r="Z24" t="str">
            <v/>
          </cell>
          <cell r="AA24" t="str">
            <v>M</v>
          </cell>
          <cell r="AB24">
            <v>85.162176153773999</v>
          </cell>
          <cell r="AC24">
            <v>-27.698614952735856</v>
          </cell>
          <cell r="AD24">
            <v>107.11065806841199</v>
          </cell>
          <cell r="AE24">
            <v>-1.5486830439551902</v>
          </cell>
          <cell r="AF24">
            <v>-26.720129906566825</v>
          </cell>
          <cell r="AG24">
            <v>104.924761175624</v>
          </cell>
          <cell r="AH24">
            <v>-6.7065952847585679</v>
          </cell>
          <cell r="AK24" t="str">
            <v/>
          </cell>
          <cell r="AL24" t="str">
            <v>M</v>
          </cell>
          <cell r="AM24">
            <v>67.298283564472996</v>
          </cell>
          <cell r="AN24">
            <v>-3.8079261237029955</v>
          </cell>
          <cell r="AO24">
            <v>65.673118702135497</v>
          </cell>
          <cell r="AP24">
            <v>-0.17831325637761575</v>
          </cell>
          <cell r="AQ24">
            <v>-3.7222762767739037</v>
          </cell>
          <cell r="AR24">
            <v>65.143692257184199</v>
          </cell>
          <cell r="AS24">
            <v>-1.7221673428822089</v>
          </cell>
          <cell r="AV24" t="str">
            <v/>
          </cell>
          <cell r="AW24" t="str">
            <v>M</v>
          </cell>
          <cell r="AX24">
            <v>92.805262706643006</v>
          </cell>
          <cell r="AY24">
            <v>-15.430842985049722</v>
          </cell>
          <cell r="AZ24">
            <v>90.899903738558706</v>
          </cell>
          <cell r="BA24">
            <v>-9.8052308002387853</v>
          </cell>
          <cell r="BB24">
            <v>-15.617876620230737</v>
          </cell>
          <cell r="BC24">
            <v>99.717097188764697</v>
          </cell>
          <cell r="BD24">
            <v>-0.53971626246694759</v>
          </cell>
          <cell r="BG24" t="str">
            <v/>
          </cell>
          <cell r="BH24" t="str">
            <v>M</v>
          </cell>
          <cell r="BI24">
            <v>104.86064270695501</v>
          </cell>
          <cell r="BJ24">
            <v>1.7940044357010232</v>
          </cell>
          <cell r="BK24">
            <v>100.31881712533701</v>
          </cell>
          <cell r="BL24">
            <v>-25.276729358337434</v>
          </cell>
          <cell r="BM24">
            <v>0.51343196349742848</v>
          </cell>
          <cell r="BN24">
            <v>99.802440569678197</v>
          </cell>
          <cell r="BO24">
            <v>-3.1906840027265333</v>
          </cell>
          <cell r="BR24" t="str">
            <v/>
          </cell>
          <cell r="BS24" t="str">
            <v>M</v>
          </cell>
          <cell r="BT24">
            <v>57.328001104747003</v>
          </cell>
          <cell r="BU24">
            <v>-7.5652104526820318</v>
          </cell>
          <cell r="BV24">
            <v>57.453354986180003</v>
          </cell>
          <cell r="BW24">
            <v>-0.53616436411060286</v>
          </cell>
          <cell r="BX24">
            <v>-7.711831327700974</v>
          </cell>
          <cell r="BY24">
            <v>56.984627766524397</v>
          </cell>
          <cell r="BZ24">
            <v>-1.5367392510343889</v>
          </cell>
          <cell r="CC24" t="str">
            <v/>
          </cell>
          <cell r="CD24" t="str">
            <v>M</v>
          </cell>
          <cell r="CE24">
            <v>124.919264881872</v>
          </cell>
          <cell r="CF24">
            <v>-1.5135825273066319</v>
          </cell>
          <cell r="CG24">
            <v>120.765438410508</v>
          </cell>
          <cell r="CH24">
            <v>3.4603620044500349</v>
          </cell>
          <cell r="CI24">
            <v>-1.9397420819984634</v>
          </cell>
          <cell r="CJ24">
            <v>119.461657144019</v>
          </cell>
          <cell r="CK24">
            <v>0.12568938208208028</v>
          </cell>
          <cell r="CN24" t="str">
            <v/>
          </cell>
          <cell r="CO24" t="str">
            <v>M</v>
          </cell>
          <cell r="CP24">
            <v>107.127035448279</v>
          </cell>
          <cell r="CQ24">
            <v>6.2687000422922523</v>
          </cell>
          <cell r="CR24">
            <v>105.37790712317199</v>
          </cell>
          <cell r="CS24">
            <v>0.16890393105744028</v>
          </cell>
          <cell r="CT24">
            <v>5.690213977831224</v>
          </cell>
          <cell r="CU24">
            <v>105.504834683163</v>
          </cell>
          <cell r="CV24">
            <v>0.48506898826275935</v>
          </cell>
          <cell r="CY24" t="str">
            <v/>
          </cell>
          <cell r="CZ24" t="str">
            <v>M</v>
          </cell>
          <cell r="DA24">
            <v>96.208999619208001</v>
          </cell>
          <cell r="DB24">
            <v>-7.4730614739313808</v>
          </cell>
          <cell r="DC24">
            <v>95.583328663428702</v>
          </cell>
          <cell r="DD24">
            <v>-0.37659911886483988</v>
          </cell>
          <cell r="DE24">
            <v>-8.3013350676152946</v>
          </cell>
          <cell r="DF24">
            <v>97.016901796098395</v>
          </cell>
          <cell r="DG24">
            <v>-0.93189498739353249</v>
          </cell>
          <cell r="DJ24" t="str">
            <v/>
          </cell>
          <cell r="DK24" t="str">
            <v>M</v>
          </cell>
          <cell r="DL24">
            <v>117.371824452447</v>
          </cell>
          <cell r="DM24">
            <v>-2.4859160930300348</v>
          </cell>
          <cell r="DN24">
            <v>114.07051632530801</v>
          </cell>
          <cell r="DO24">
            <v>-5.6533856740534683</v>
          </cell>
          <cell r="DP24">
            <v>-3.6603534090467806</v>
          </cell>
          <cell r="DQ24">
            <v>117.62455317527299</v>
          </cell>
          <cell r="DR24">
            <v>-1.0130250472435409</v>
          </cell>
          <cell r="DU24" t="str">
            <v/>
          </cell>
          <cell r="DV24" t="str">
            <v>M</v>
          </cell>
          <cell r="DW24">
            <v>91.099933420468005</v>
          </cell>
          <cell r="DX24">
            <v>-12.208773299759718</v>
          </cell>
          <cell r="DY24">
            <v>92.227394055070107</v>
          </cell>
          <cell r="DZ24">
            <v>-3.3357444981098827</v>
          </cell>
          <cell r="EA24">
            <v>-12.33376744608127</v>
          </cell>
          <cell r="EB24">
            <v>94.914216893215595</v>
          </cell>
          <cell r="EC24">
            <v>-1.7539273400475774</v>
          </cell>
          <cell r="EF24" t="str">
            <v/>
          </cell>
          <cell r="EG24" t="str">
            <v>M</v>
          </cell>
          <cell r="EH24">
            <v>103.856747222232</v>
          </cell>
          <cell r="EI24">
            <v>-10.425128997002881</v>
          </cell>
          <cell r="EJ24">
            <v>100.93905925957201</v>
          </cell>
          <cell r="EK24">
            <v>-6.4178105691520271</v>
          </cell>
          <cell r="EL24">
            <v>-11.667813605858871</v>
          </cell>
          <cell r="EM24">
            <v>106.056508447856</v>
          </cell>
          <cell r="EN24">
            <v>-1.4854832935772808</v>
          </cell>
          <cell r="EQ24" t="str">
            <v/>
          </cell>
          <cell r="ER24" t="str">
            <v>M</v>
          </cell>
          <cell r="ES24">
            <v>112.299535382982</v>
          </cell>
          <cell r="ET24">
            <v>-6.1456340939348664</v>
          </cell>
          <cell r="EU24">
            <v>111.554009761289</v>
          </cell>
          <cell r="EV24">
            <v>-2.6718222726871632</v>
          </cell>
          <cell r="EW24">
            <v>-6.1800443937865488</v>
          </cell>
          <cell r="EX24">
            <v>112.57621499250401</v>
          </cell>
          <cell r="EY24">
            <v>-0.64747783301691364</v>
          </cell>
          <cell r="FB24" t="str">
            <v/>
          </cell>
          <cell r="FC24" t="str">
            <v>M</v>
          </cell>
          <cell r="FD24">
            <v>99.101443619096003</v>
          </cell>
          <cell r="FE24">
            <v>-4.3123716124742879</v>
          </cell>
          <cell r="FF24">
            <v>98.5344927703552</v>
          </cell>
          <cell r="FG24">
            <v>-1.9313280267590605</v>
          </cell>
          <cell r="FH24">
            <v>-4.8026354987200728</v>
          </cell>
          <cell r="FI24">
            <v>99.006475557373605</v>
          </cell>
          <cell r="FJ24">
            <v>-0.39841477860882868</v>
          </cell>
          <cell r="FM24" t="str">
            <v/>
          </cell>
          <cell r="FN24" t="str">
            <v>M</v>
          </cell>
          <cell r="FO24">
            <v>103.307312066693</v>
          </cell>
          <cell r="FP24">
            <v>2.7328849006364697</v>
          </cell>
          <cell r="FQ24">
            <v>103.307</v>
          </cell>
          <cell r="FR24">
            <v>10.479317277666089</v>
          </cell>
          <cell r="FS24">
            <v>2.7327240724350927</v>
          </cell>
          <cell r="FT24">
            <v>97.230966176254</v>
          </cell>
          <cell r="FU24">
            <v>1.0076564036024194</v>
          </cell>
          <cell r="FX24" t="str">
            <v/>
          </cell>
          <cell r="FY24" t="str">
            <v>M</v>
          </cell>
          <cell r="FZ24">
            <v>107.69799935883201</v>
          </cell>
          <cell r="GA24">
            <v>-17.639192142875473</v>
          </cell>
          <cell r="GB24">
            <v>98.720586293131603</v>
          </cell>
          <cell r="GC24">
            <v>-6.0016953191298068</v>
          </cell>
          <cell r="GD24">
            <v>-17.734468230968574</v>
          </cell>
          <cell r="GE24">
            <v>101.492444724458</v>
          </cell>
          <cell r="GF24">
            <v>0.71918137044940511</v>
          </cell>
          <cell r="GI24" t="str">
            <v/>
          </cell>
          <cell r="GJ24" t="str">
            <v>M</v>
          </cell>
          <cell r="GK24">
            <v>87.298516404127</v>
          </cell>
          <cell r="GL24">
            <v>-28.880261997387123</v>
          </cell>
          <cell r="GM24">
            <v>84.103076181587298</v>
          </cell>
          <cell r="GN24">
            <v>-5.4068385650244633</v>
          </cell>
          <cell r="GO24">
            <v>-29.525022149487455</v>
          </cell>
          <cell r="GP24">
            <v>87.042690578447704</v>
          </cell>
          <cell r="GQ24">
            <v>-4.2069434447554492</v>
          </cell>
          <cell r="GT24" t="str">
            <v/>
          </cell>
          <cell r="GU24" t="str">
            <v>M</v>
          </cell>
          <cell r="GV24">
            <v>119.815451051316</v>
          </cell>
          <cell r="GW24">
            <v>0.59234925852236731</v>
          </cell>
          <cell r="GX24">
            <v>115.03382141501</v>
          </cell>
          <cell r="GY24">
            <v>-1.2087378166786733</v>
          </cell>
          <cell r="GZ24">
            <v>-1.0005134920650055E-3</v>
          </cell>
          <cell r="HA24">
            <v>116.10626001969101</v>
          </cell>
          <cell r="HB24">
            <v>3.0453878005721264E-2</v>
          </cell>
          <cell r="HE24" t="str">
            <v/>
          </cell>
          <cell r="HF24" t="str">
            <v>M</v>
          </cell>
          <cell r="HG24">
            <v>71.715337856534006</v>
          </cell>
          <cell r="HH24">
            <v>-8.8114167063801734</v>
          </cell>
          <cell r="HI24">
            <v>75.171976506120401</v>
          </cell>
          <cell r="HJ24">
            <v>-0.99857632222686288</v>
          </cell>
          <cell r="HK24">
            <v>-7.7692513203041731</v>
          </cell>
          <cell r="HL24">
            <v>76.285715569253398</v>
          </cell>
          <cell r="HM24">
            <v>0.8227173277953056</v>
          </cell>
          <cell r="HP24" t="str">
            <v/>
          </cell>
          <cell r="HQ24" t="str">
            <v>M</v>
          </cell>
          <cell r="HR24">
            <v>111.242840257884</v>
          </cell>
          <cell r="HS24">
            <v>-7.8213110007546227</v>
          </cell>
          <cell r="HT24">
            <v>107.299363380625</v>
          </cell>
          <cell r="HU24">
            <v>-13.6651017085335</v>
          </cell>
          <cell r="HV24">
            <v>-8.8807449648627141</v>
          </cell>
          <cell r="HW24">
            <v>114.628379792996</v>
          </cell>
          <cell r="HX24">
            <v>-1.5966246767901475</v>
          </cell>
          <cell r="IA24" t="str">
            <v/>
          </cell>
          <cell r="IB24" t="str">
            <v>M</v>
          </cell>
          <cell r="IC24">
            <v>124.901718208064</v>
          </cell>
          <cell r="ID24">
            <v>-13.965117490024817</v>
          </cell>
          <cell r="IE24">
            <v>119.87163337996</v>
          </cell>
          <cell r="IF24">
            <v>-3.8942560078780164</v>
          </cell>
          <cell r="IG24">
            <v>-14.686998180711525</v>
          </cell>
          <cell r="IH24">
            <v>122.55874927536</v>
          </cell>
          <cell r="II24">
            <v>-0.8565658659853318</v>
          </cell>
          <cell r="IL24" t="str">
            <v/>
          </cell>
          <cell r="IM24" t="str">
            <v>M</v>
          </cell>
          <cell r="IN24">
            <v>119.942973529517</v>
          </cell>
          <cell r="IO24">
            <v>-3.2367619760075259</v>
          </cell>
          <cell r="IP24">
            <v>119.943</v>
          </cell>
          <cell r="IQ24">
            <v>3.3626045966511864</v>
          </cell>
          <cell r="IR24">
            <v>-3.2366584647654393</v>
          </cell>
          <cell r="IS24">
            <v>117.480561310242</v>
          </cell>
          <cell r="IT24">
            <v>0.46576114367767291</v>
          </cell>
          <cell r="IW24" t="str">
            <v/>
          </cell>
          <cell r="IX24" t="str">
            <v>M</v>
          </cell>
          <cell r="IY24">
            <v>116.697458845168</v>
          </cell>
          <cell r="IZ24">
            <v>-7.1088457121645812</v>
          </cell>
          <cell r="JA24">
            <v>112.952341312852</v>
          </cell>
          <cell r="JB24">
            <v>-7.9258383804620252</v>
          </cell>
          <cell r="JC24">
            <v>-8.3305552956800035</v>
          </cell>
          <cell r="JD24">
            <v>117.915155724371</v>
          </cell>
          <cell r="JE24">
            <v>-0.90657538922524983</v>
          </cell>
          <cell r="JH24" t="str">
            <v/>
          </cell>
          <cell r="JI24" t="str">
            <v>M</v>
          </cell>
          <cell r="JJ24">
            <v>112.526117704436</v>
          </cell>
          <cell r="JK24">
            <v>-2.0582256743993566</v>
          </cell>
          <cell r="JL24">
            <v>110.59725642185001</v>
          </cell>
          <cell r="JM24">
            <v>0.3517596249171806</v>
          </cell>
          <cell r="JN24">
            <v>-2.4136343544312813</v>
          </cell>
          <cell r="JO24">
            <v>108.760210534422</v>
          </cell>
          <cell r="JP24">
            <v>-1.210502675689769</v>
          </cell>
          <cell r="JS24" t="str">
            <v/>
          </cell>
          <cell r="JT24" t="str">
            <v>M</v>
          </cell>
          <cell r="JU24">
            <v>114.495583997081</v>
          </cell>
          <cell r="JV24">
            <v>-0.53963460197707924</v>
          </cell>
          <cell r="JW24">
            <v>109.805725930378</v>
          </cell>
          <cell r="JX24">
            <v>-4.1524100727051589</v>
          </cell>
          <cell r="JY24">
            <v>-0.91286665981065385</v>
          </cell>
          <cell r="JZ24">
            <v>111.321620965105</v>
          </cell>
          <cell r="KA24">
            <v>-0.40310124862309615</v>
          </cell>
          <cell r="KD24" t="str">
            <v/>
          </cell>
          <cell r="KE24" t="str">
            <v>M</v>
          </cell>
          <cell r="KF24">
            <v>80.620932450539996</v>
          </cell>
          <cell r="KG24">
            <v>18.23661793616035</v>
          </cell>
          <cell r="KH24">
            <v>79.169499183772501</v>
          </cell>
          <cell r="KI24">
            <v>1.9677375869063818</v>
          </cell>
          <cell r="KJ24">
            <v>19.194183446685688</v>
          </cell>
          <cell r="KK24">
            <v>77.336250444281802</v>
          </cell>
          <cell r="KL24">
            <v>-0.52614233084794693</v>
          </cell>
          <cell r="KO24" t="str">
            <v/>
          </cell>
          <cell r="KP24" t="str">
            <v>M</v>
          </cell>
          <cell r="KQ24">
            <v>99.324278668058994</v>
          </cell>
          <cell r="KR24">
            <v>-1.2030953616011182</v>
          </cell>
          <cell r="KS24">
            <v>98.135402348544304</v>
          </cell>
          <cell r="KT24">
            <v>0.22249158736078467</v>
          </cell>
          <cell r="KU24">
            <v>-1.7922087980764945</v>
          </cell>
          <cell r="KV24">
            <v>98.949685291699197</v>
          </cell>
          <cell r="KW24">
            <v>-0.75781716555296386</v>
          </cell>
          <cell r="KZ24" t="str">
            <v/>
          </cell>
          <cell r="LA24" t="str">
            <v>M</v>
          </cell>
          <cell r="LB24">
            <v>124.145501709634</v>
          </cell>
          <cell r="LC24">
            <v>-14.537967295544574</v>
          </cell>
          <cell r="LD24">
            <v>120.115225027142</v>
          </cell>
          <cell r="LE24">
            <v>-3.6019226189823894</v>
          </cell>
          <cell r="LF24">
            <v>-14.291970341720578</v>
          </cell>
          <cell r="LG24">
            <v>116.697735646192</v>
          </cell>
          <cell r="LH24">
            <v>-2.5308306410142909</v>
          </cell>
          <cell r="LK24" t="str">
            <v/>
          </cell>
          <cell r="LL24" t="str">
            <v>M</v>
          </cell>
          <cell r="LM24">
            <v>87.578127978769999</v>
          </cell>
          <cell r="LN24">
            <v>-7.0660548042351641</v>
          </cell>
          <cell r="LO24">
            <v>81.623530359319005</v>
          </cell>
          <cell r="LP24">
            <v>-13.649263026443926</v>
          </cell>
          <cell r="LQ24">
            <v>-5.6912398083777171</v>
          </cell>
          <cell r="LR24">
            <v>80.055435547142906</v>
          </cell>
          <cell r="LS24">
            <v>-14.247091614011687</v>
          </cell>
          <cell r="LV24" t="str">
            <v/>
          </cell>
          <cell r="LW24" t="str">
            <v>M</v>
          </cell>
          <cell r="LX24">
            <v>130.07043616938699</v>
          </cell>
          <cell r="LY24">
            <v>2.2037678731597001</v>
          </cell>
          <cell r="LZ24">
            <v>128.55842345581999</v>
          </cell>
          <cell r="MA24">
            <v>-3.3542481035464311</v>
          </cell>
          <cell r="MB24">
            <v>2.032702653875377</v>
          </cell>
          <cell r="MC24">
            <v>129.594999360321</v>
          </cell>
          <cell r="MD24">
            <v>0.11773089098333547</v>
          </cell>
          <cell r="MG24" t="str">
            <v/>
          </cell>
          <cell r="MH24" t="str">
            <v>M</v>
          </cell>
          <cell r="MI24">
            <v>84.197585417357004</v>
          </cell>
          <cell r="MJ24">
            <v>-0.53648481096348033</v>
          </cell>
          <cell r="MK24">
            <v>86.175949946757299</v>
          </cell>
          <cell r="ML24">
            <v>-1.5169072953331475</v>
          </cell>
          <cell r="MM24">
            <v>-2.0599927232942861</v>
          </cell>
          <cell r="MN24">
            <v>87.683254836716799</v>
          </cell>
          <cell r="MO24">
            <v>-0.3662888660265366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64.483996388185005</v>
          </cell>
          <cell r="G25">
            <v>-50.335165266572915</v>
          </cell>
          <cell r="H25">
            <v>67.537198752802695</v>
          </cell>
          <cell r="I25">
            <v>-35.738299086718072</v>
          </cell>
          <cell r="J25">
            <v>-50.678960230981673</v>
          </cell>
          <cell r="K25">
            <v>124.16795384097099</v>
          </cell>
          <cell r="L25">
            <v>0.21716815021222244</v>
          </cell>
          <cell r="O25" t="str">
            <v/>
          </cell>
          <cell r="P25" t="str">
            <v>A</v>
          </cell>
          <cell r="Q25">
            <v>86.784046346395996</v>
          </cell>
          <cell r="R25">
            <v>-31.767924636103963</v>
          </cell>
          <cell r="S25">
            <v>88.493357123162696</v>
          </cell>
          <cell r="T25">
            <v>-30.54081917294199</v>
          </cell>
          <cell r="U25">
            <v>-32.575707922375315</v>
          </cell>
          <cell r="V25">
            <v>128.46591799326799</v>
          </cell>
          <cell r="W25">
            <v>0.50033103661530676</v>
          </cell>
          <cell r="Z25" t="str">
            <v/>
          </cell>
          <cell r="AA25" t="str">
            <v>A</v>
          </cell>
          <cell r="AB25">
            <v>77.493862077054999</v>
          </cell>
          <cell r="AC25">
            <v>-52.886723807154027</v>
          </cell>
          <cell r="AD25">
            <v>78.4822732746658</v>
          </cell>
          <cell r="AE25">
            <v>-26.727858188921903</v>
          </cell>
          <cell r="AF25">
            <v>-53.340999729166526</v>
          </cell>
          <cell r="AG25">
            <v>99.439819297285894</v>
          </cell>
          <cell r="AH25">
            <v>-5.2274999884511164</v>
          </cell>
          <cell r="AK25" t="str">
            <v/>
          </cell>
          <cell r="AL25" t="str">
            <v>A</v>
          </cell>
          <cell r="AM25">
            <v>63.953556539410002</v>
          </cell>
          <cell r="AN25">
            <v>-5.7400231858867379</v>
          </cell>
          <cell r="AO25">
            <v>64.143546253976993</v>
          </cell>
          <cell r="AP25">
            <v>-2.329069303219744</v>
          </cell>
          <cell r="AQ25">
            <v>-5.8547608555781663</v>
          </cell>
          <cell r="AR25">
            <v>63.907185676155102</v>
          </cell>
          <cell r="AS25">
            <v>-1.8981217339468999</v>
          </cell>
          <cell r="AV25" t="str">
            <v/>
          </cell>
          <cell r="AW25" t="str">
            <v>A</v>
          </cell>
          <cell r="AX25">
            <v>58.942916631456001</v>
          </cell>
          <cell r="AY25">
            <v>-45.720973662845147</v>
          </cell>
          <cell r="AZ25">
            <v>60.039774584950599</v>
          </cell>
          <cell r="BA25">
            <v>-33.94957297464947</v>
          </cell>
          <cell r="BB25">
            <v>-45.883949233868925</v>
          </cell>
          <cell r="BC25">
            <v>98.986879777091204</v>
          </cell>
          <cell r="BD25">
            <v>-0.73228907806169885</v>
          </cell>
          <cell r="BG25" t="str">
            <v/>
          </cell>
          <cell r="BH25" t="str">
            <v>A</v>
          </cell>
          <cell r="BI25">
            <v>96.089380325825005</v>
          </cell>
          <cell r="BJ25">
            <v>-14.734471309138602</v>
          </cell>
          <cell r="BK25">
            <v>95.779536915480705</v>
          </cell>
          <cell r="BL25">
            <v>-4.5248541997708998</v>
          </cell>
          <cell r="BM25">
            <v>-14.611371424680316</v>
          </cell>
          <cell r="BN25">
            <v>97.310637593855702</v>
          </cell>
          <cell r="BO25">
            <v>-2.4967355122771919</v>
          </cell>
          <cell r="BR25" t="str">
            <v/>
          </cell>
          <cell r="BS25" t="str">
            <v>A</v>
          </cell>
          <cell r="BT25">
            <v>54.755280832849003</v>
          </cell>
          <cell r="BU25">
            <v>-11.910766361712982</v>
          </cell>
          <cell r="BV25">
            <v>51.478568689792603</v>
          </cell>
          <cell r="BW25">
            <v>-10.39936884073105</v>
          </cell>
          <cell r="BX25">
            <v>-14.474110611470021</v>
          </cell>
          <cell r="BY25">
            <v>56.781636678914403</v>
          </cell>
          <cell r="BZ25">
            <v>-0.35622078368517796</v>
          </cell>
          <cell r="CC25" t="str">
            <v/>
          </cell>
          <cell r="CD25" t="str">
            <v>A</v>
          </cell>
          <cell r="CE25">
            <v>85.072872774857998</v>
          </cell>
          <cell r="CF25">
            <v>-32.124037005699343</v>
          </cell>
          <cell r="CG25">
            <v>85.078898240456297</v>
          </cell>
          <cell r="CH25">
            <v>-29.550292401328747</v>
          </cell>
          <cell r="CI25">
            <v>-32.233257282361159</v>
          </cell>
          <cell r="CJ25">
            <v>119.65605827015899</v>
          </cell>
          <cell r="CK25">
            <v>0.16273098062387506</v>
          </cell>
          <cell r="CN25" t="str">
            <v/>
          </cell>
          <cell r="CO25" t="str">
            <v>A</v>
          </cell>
          <cell r="CP25">
            <v>74.391532709073999</v>
          </cell>
          <cell r="CQ25">
            <v>-23.958650576224532</v>
          </cell>
          <cell r="CR25">
            <v>76.655024954742501</v>
          </cell>
          <cell r="CS25">
            <v>-27.257024695751898</v>
          </cell>
          <cell r="CT25">
            <v>-23.606588962332463</v>
          </cell>
          <cell r="CU25">
            <v>84.923815958642606</v>
          </cell>
          <cell r="CV25">
            <v>-19.507180676910547</v>
          </cell>
          <cell r="CY25" t="str">
            <v/>
          </cell>
          <cell r="CZ25" t="str">
            <v>A</v>
          </cell>
          <cell r="DA25">
            <v>79.041923406790005</v>
          </cell>
          <cell r="DB25">
            <v>-21.273130092827191</v>
          </cell>
          <cell r="DC25">
            <v>81.0768842307222</v>
          </cell>
          <cell r="DD25">
            <v>-15.176751673701483</v>
          </cell>
          <cell r="DE25">
            <v>-22.13444030158211</v>
          </cell>
          <cell r="DF25">
            <v>96.468202229926405</v>
          </cell>
          <cell r="DG25">
            <v>-0.56557110772842323</v>
          </cell>
          <cell r="DJ25" t="str">
            <v/>
          </cell>
          <cell r="DK25" t="str">
            <v>A</v>
          </cell>
          <cell r="DL25">
            <v>68.04962773295</v>
          </cell>
          <cell r="DM25">
            <v>-42.311234538296318</v>
          </cell>
          <cell r="DN25">
            <v>69.305419737461094</v>
          </cell>
          <cell r="DO25">
            <v>-39.243354049687248</v>
          </cell>
          <cell r="DP25">
            <v>-42.64069287811752</v>
          </cell>
          <cell r="DQ25">
            <v>116.321102332598</v>
          </cell>
          <cell r="DR25">
            <v>-1.1081452022459219</v>
          </cell>
          <cell r="DU25" t="str">
            <v/>
          </cell>
          <cell r="DV25" t="str">
            <v>A</v>
          </cell>
          <cell r="DW25">
            <v>63.358469011750998</v>
          </cell>
          <cell r="DX25">
            <v>-38.127904410252384</v>
          </cell>
          <cell r="DY25">
            <v>62.434887202753202</v>
          </cell>
          <cell r="DZ25">
            <v>-32.303316338448674</v>
          </cell>
          <cell r="EA25">
            <v>-38.340147551714388</v>
          </cell>
          <cell r="EB25">
            <v>93.980638609726299</v>
          </cell>
          <cell r="EC25">
            <v>-0.98360215576516885</v>
          </cell>
          <cell r="EF25" t="str">
            <v/>
          </cell>
          <cell r="EG25" t="str">
            <v>A</v>
          </cell>
          <cell r="EH25">
            <v>74.907263555040998</v>
          </cell>
          <cell r="EI25">
            <v>-29.663728510041665</v>
          </cell>
          <cell r="EJ25">
            <v>76.4296065598067</v>
          </cell>
          <cell r="EK25">
            <v>-24.281435630123617</v>
          </cell>
          <cell r="EL25">
            <v>-29.877172766400655</v>
          </cell>
          <cell r="EM25">
            <v>95.356541299514205</v>
          </cell>
          <cell r="EN25">
            <v>-10.088930236283018</v>
          </cell>
          <cell r="EQ25" t="str">
            <v/>
          </cell>
          <cell r="ER25" t="str">
            <v>A</v>
          </cell>
          <cell r="ES25">
            <v>84.312878051631003</v>
          </cell>
          <cell r="ET25">
            <v>-27.834675166992746</v>
          </cell>
          <cell r="EU25">
            <v>86.971427141529503</v>
          </cell>
          <cell r="EV25">
            <v>-22.036484992662309</v>
          </cell>
          <cell r="EW25">
            <v>-28.164287946480144</v>
          </cell>
          <cell r="EX25">
            <v>111.68752213993901</v>
          </cell>
          <cell r="EY25">
            <v>-0.7894144003901491</v>
          </cell>
          <cell r="FB25" t="str">
            <v/>
          </cell>
          <cell r="FC25" t="str">
            <v>A</v>
          </cell>
          <cell r="FD25">
            <v>74.572376924400999</v>
          </cell>
          <cell r="FE25">
            <v>-24.513282514162839</v>
          </cell>
          <cell r="FF25">
            <v>77.421077340942404</v>
          </cell>
          <cell r="FG25">
            <v>-21.427436053910366</v>
          </cell>
          <cell r="FH25">
            <v>-25.399477992513241</v>
          </cell>
          <cell r="FI25">
            <v>98.379829239558305</v>
          </cell>
          <cell r="FJ25">
            <v>-0.63293467855257901</v>
          </cell>
          <cell r="FM25" t="str">
            <v/>
          </cell>
          <cell r="FN25" t="str">
            <v>A</v>
          </cell>
          <cell r="FO25">
            <v>90.401989902999006</v>
          </cell>
          <cell r="FP25">
            <v>-4.1463056009852099</v>
          </cell>
          <cell r="FQ25">
            <v>90.402000000000001</v>
          </cell>
          <cell r="FR25">
            <v>-12.491893095337204</v>
          </cell>
          <cell r="FS25">
            <v>-4.1458138943082501</v>
          </cell>
          <cell r="FT25">
            <v>97.750169434036906</v>
          </cell>
          <cell r="FU25">
            <v>0.53398961071900419</v>
          </cell>
          <cell r="FX25" t="str">
            <v/>
          </cell>
          <cell r="FY25" t="str">
            <v>A</v>
          </cell>
          <cell r="FZ25">
            <v>86.319655809094996</v>
          </cell>
          <cell r="GA25">
            <v>-32.536905933379842</v>
          </cell>
          <cell r="GB25">
            <v>82.850034740299094</v>
          </cell>
          <cell r="GC25">
            <v>-16.076233082437319</v>
          </cell>
          <cell r="GD25">
            <v>-35.742172192417968</v>
          </cell>
          <cell r="GE25">
            <v>83.357859387129096</v>
          </cell>
          <cell r="GF25">
            <v>-17.867916559269524</v>
          </cell>
          <cell r="GI25" t="str">
            <v/>
          </cell>
          <cell r="GJ25" t="str">
            <v>A</v>
          </cell>
          <cell r="GK25">
            <v>83.397536520651997</v>
          </cell>
          <cell r="GL25">
            <v>-27.527553882260886</v>
          </cell>
          <cell r="GM25">
            <v>84.005612141610399</v>
          </cell>
          <cell r="GN25">
            <v>-0.11588641510147379</v>
          </cell>
          <cell r="GO25">
            <v>-26.931830962030332</v>
          </cell>
          <cell r="GP25">
            <v>84.745325249539306</v>
          </cell>
          <cell r="GQ25">
            <v>-2.6393546817557132</v>
          </cell>
          <cell r="GT25" t="str">
            <v/>
          </cell>
          <cell r="GU25" t="str">
            <v>A</v>
          </cell>
          <cell r="GV25">
            <v>69.790543739686996</v>
          </cell>
          <cell r="GW25">
            <v>-40.963827872165972</v>
          </cell>
          <cell r="GX25">
            <v>70.127524699466306</v>
          </cell>
          <cell r="GY25">
            <v>-39.037472773797774</v>
          </cell>
          <cell r="GZ25">
            <v>-41.350599556811815</v>
          </cell>
          <cell r="HA25">
            <v>115.991845668059</v>
          </cell>
          <cell r="HB25">
            <v>-9.8542793138460427E-2</v>
          </cell>
          <cell r="HE25" t="str">
            <v/>
          </cell>
          <cell r="HF25" t="str">
            <v>A</v>
          </cell>
          <cell r="HG25">
            <v>53.945714408175</v>
          </cell>
          <cell r="HH25">
            <v>-35.219328009112267</v>
          </cell>
          <cell r="HI25">
            <v>56.572597867521999</v>
          </cell>
          <cell r="HJ25">
            <v>-24.742436614107209</v>
          </cell>
          <cell r="HK25">
            <v>-34.382230004682043</v>
          </cell>
          <cell r="HL25">
            <v>77.482540329609407</v>
          </cell>
          <cell r="HM25">
            <v>1.56887138230946</v>
          </cell>
          <cell r="HP25" t="str">
            <v/>
          </cell>
          <cell r="HQ25" t="str">
            <v>A</v>
          </cell>
          <cell r="HR25">
            <v>52.670555945071001</v>
          </cell>
          <cell r="HS25">
            <v>-54.769912167902334</v>
          </cell>
          <cell r="HT25">
            <v>54.100516810915501</v>
          </cell>
          <cell r="HU25">
            <v>-49.579834300597156</v>
          </cell>
          <cell r="HV25">
            <v>-54.907856685289858</v>
          </cell>
          <cell r="HW25">
            <v>112.477723915006</v>
          </cell>
          <cell r="HX25">
            <v>-1.8761984439401573</v>
          </cell>
          <cell r="IA25" t="str">
            <v/>
          </cell>
          <cell r="IB25" t="str">
            <v>A</v>
          </cell>
          <cell r="IC25">
            <v>75.969752249509995</v>
          </cell>
          <cell r="ID25">
            <v>-44.469883462201437</v>
          </cell>
          <cell r="IE25">
            <v>76.741810974346706</v>
          </cell>
          <cell r="IF25">
            <v>-35.980007270697371</v>
          </cell>
          <cell r="IG25">
            <v>-44.492913856096173</v>
          </cell>
          <cell r="IH25">
            <v>121.88694917543</v>
          </cell>
          <cell r="II25">
            <v>-0.54814536204234832</v>
          </cell>
          <cell r="IL25" t="str">
            <v/>
          </cell>
          <cell r="IM25" t="str">
            <v>A</v>
          </cell>
          <cell r="IN25">
            <v>94.347361085040006</v>
          </cell>
          <cell r="IO25">
            <v>-26.315552962290962</v>
          </cell>
          <cell r="IP25">
            <v>94.346999999999994</v>
          </cell>
          <cell r="IQ25">
            <v>-21.340136564868317</v>
          </cell>
          <cell r="IR25">
            <v>-26.315583949016734</v>
          </cell>
          <cell r="IS25">
            <v>95.083117265574998</v>
          </cell>
          <cell r="IT25">
            <v>-19.064808505230033</v>
          </cell>
          <cell r="IW25" t="str">
            <v/>
          </cell>
          <cell r="IX25" t="str">
            <v>A</v>
          </cell>
          <cell r="IY25">
            <v>70.453690652727005</v>
          </cell>
          <cell r="IZ25">
            <v>-42.020501351256001</v>
          </cell>
          <cell r="JA25">
            <v>70.988435506720805</v>
          </cell>
          <cell r="JB25">
            <v>-37.151868937272248</v>
          </cell>
          <cell r="JC25">
            <v>-42.442974326327921</v>
          </cell>
          <cell r="JD25">
            <v>117.70768941357601</v>
          </cell>
          <cell r="JE25">
            <v>-0.17594541560031127</v>
          </cell>
          <cell r="JH25" t="str">
            <v/>
          </cell>
          <cell r="JI25" t="str">
            <v>A</v>
          </cell>
          <cell r="JJ25">
            <v>90.051754911154006</v>
          </cell>
          <cell r="JK25">
            <v>-17.375582470678637</v>
          </cell>
          <cell r="JL25">
            <v>93.801739328875897</v>
          </cell>
          <cell r="JM25">
            <v>-15.18619686993965</v>
          </cell>
          <cell r="JN25">
            <v>-15.80367981708819</v>
          </cell>
          <cell r="JO25">
            <v>107.202387048742</v>
          </cell>
          <cell r="JP25">
            <v>-1.432346883134215</v>
          </cell>
          <cell r="JS25" t="str">
            <v/>
          </cell>
          <cell r="JT25" t="str">
            <v>A</v>
          </cell>
          <cell r="JU25">
            <v>87.534998439427</v>
          </cell>
          <cell r="JV25">
            <v>-20.157964500988783</v>
          </cell>
          <cell r="JW25">
            <v>87.663382790614406</v>
          </cell>
          <cell r="JX25">
            <v>-20.165016853313176</v>
          </cell>
          <cell r="JY25">
            <v>-21.774971981434366</v>
          </cell>
          <cell r="JZ25">
            <v>110.375058470036</v>
          </cell>
          <cell r="KA25">
            <v>-0.85029528573403834</v>
          </cell>
          <cell r="KD25" t="str">
            <v/>
          </cell>
          <cell r="KE25" t="str">
            <v>A</v>
          </cell>
          <cell r="KF25">
            <v>71.725954429046993</v>
          </cell>
          <cell r="KG25">
            <v>17.923007880429687</v>
          </cell>
          <cell r="KH25">
            <v>76.317992796722905</v>
          </cell>
          <cell r="KI25">
            <v>-3.6017739362358858</v>
          </cell>
          <cell r="KJ25">
            <v>18.205292127087109</v>
          </cell>
          <cell r="KK25">
            <v>76.550693001261294</v>
          </cell>
          <cell r="KL25">
            <v>-1.0157687223102136</v>
          </cell>
          <cell r="KO25" t="str">
            <v/>
          </cell>
          <cell r="KP25" t="str">
            <v>A</v>
          </cell>
          <cell r="KQ25">
            <v>77.201982618610003</v>
          </cell>
          <cell r="KR25">
            <v>-19.786957683882193</v>
          </cell>
          <cell r="KS25">
            <v>78.568025447439297</v>
          </cell>
          <cell r="KT25">
            <v>-19.939162048379032</v>
          </cell>
          <cell r="KU25">
            <v>-20.097043277466074</v>
          </cell>
          <cell r="KV25">
            <v>82.640560456785096</v>
          </cell>
          <cell r="KW25">
            <v>-16.482240228289296</v>
          </cell>
          <cell r="KZ25" t="str">
            <v/>
          </cell>
          <cell r="LA25" t="str">
            <v>A</v>
          </cell>
          <cell r="LB25">
            <v>99.747147601164002</v>
          </cell>
          <cell r="LC25">
            <v>-31.116370749519799</v>
          </cell>
          <cell r="LD25">
            <v>101.396688081338</v>
          </cell>
          <cell r="LE25">
            <v>-15.58381707362596</v>
          </cell>
          <cell r="LF25">
            <v>-31.206994673109399</v>
          </cell>
          <cell r="LG25">
            <v>113.90567847458399</v>
          </cell>
          <cell r="LH25">
            <v>-2.3925547108069498</v>
          </cell>
          <cell r="LK25" t="str">
            <v/>
          </cell>
          <cell r="LL25" t="str">
            <v>A</v>
          </cell>
          <cell r="LM25">
            <v>70.584956446752003</v>
          </cell>
          <cell r="LN25">
            <v>-18.197192875017048</v>
          </cell>
          <cell r="LO25">
            <v>71.194277379254501</v>
          </cell>
          <cell r="LP25">
            <v>-12.777262799285172</v>
          </cell>
          <cell r="LQ25">
            <v>-17.673090981957586</v>
          </cell>
          <cell r="LR25">
            <v>72.394815820542604</v>
          </cell>
          <cell r="LS25">
            <v>-9.5691437742402012</v>
          </cell>
          <cell r="LV25" t="str">
            <v/>
          </cell>
          <cell r="LW25" t="str">
            <v>A</v>
          </cell>
          <cell r="LX25">
            <v>100.7591591684</v>
          </cell>
          <cell r="LY25">
            <v>-11.683346598771323</v>
          </cell>
          <cell r="LZ25">
            <v>105.486639414587</v>
          </cell>
          <cell r="MA25">
            <v>-17.946536229235711</v>
          </cell>
          <cell r="MB25">
            <v>-12.301508843948548</v>
          </cell>
          <cell r="MC25">
            <v>106.938792249513</v>
          </cell>
          <cell r="MD25">
            <v>-17.482315847554844</v>
          </cell>
          <cell r="MG25" t="str">
            <v/>
          </cell>
          <cell r="MH25" t="str">
            <v>A</v>
          </cell>
          <cell r="MI25">
            <v>54.531305614440001</v>
          </cell>
          <cell r="MJ25">
            <v>-37.790411870905658</v>
          </cell>
          <cell r="MK25">
            <v>54.362568588551703</v>
          </cell>
          <cell r="ML25">
            <v>-36.916774782130148</v>
          </cell>
          <cell r="MM25">
            <v>-37.93076097592747</v>
          </cell>
          <cell r="MN25">
            <v>87.078258097837704</v>
          </cell>
          <cell r="MO25">
            <v>-0.68997979147297361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69.509475970823999</v>
          </cell>
          <cell r="G26">
            <v>-50.476845902691714</v>
          </cell>
          <cell r="H26">
            <v>68.814184495164199</v>
          </cell>
          <cell r="I26">
            <v>1.8907887296828463</v>
          </cell>
          <cell r="J26">
            <v>-49.063238570279772</v>
          </cell>
          <cell r="K26">
            <v>124.92062138308501</v>
          </cell>
          <cell r="L26">
            <v>0.60616891784976634</v>
          </cell>
          <cell r="O26" t="str">
            <v/>
          </cell>
          <cell r="P26" t="str">
            <v>M</v>
          </cell>
          <cell r="Q26">
            <v>93.279586761264</v>
          </cell>
          <cell r="R26">
            <v>-28.634860987236333</v>
          </cell>
          <cell r="S26">
            <v>95.085667897903306</v>
          </cell>
          <cell r="T26">
            <v>7.44949789345839</v>
          </cell>
          <cell r="U26">
            <v>-26.738511357629697</v>
          </cell>
          <cell r="V26">
            <v>129.413710442568</v>
          </cell>
          <cell r="W26">
            <v>0.73777735301722402</v>
          </cell>
          <cell r="Z26" t="str">
            <v/>
          </cell>
          <cell r="AA26" t="str">
            <v>M</v>
          </cell>
          <cell r="AB26">
            <v>71.494854475398995</v>
          </cell>
          <cell r="AC26">
            <v>-50.524997442954323</v>
          </cell>
          <cell r="AD26">
            <v>78.211419354306798</v>
          </cell>
          <cell r="AE26">
            <v>-0.34511477440400951</v>
          </cell>
          <cell r="AF26">
            <v>-51.173512830422204</v>
          </cell>
          <cell r="AG26">
            <v>95.940873160152606</v>
          </cell>
          <cell r="AH26">
            <v>-3.5186569744991361</v>
          </cell>
          <cell r="AK26" t="str">
            <v/>
          </cell>
          <cell r="AL26" t="str">
            <v>M</v>
          </cell>
          <cell r="AM26">
            <v>63.463472049002</v>
          </cell>
          <cell r="AN26">
            <v>-8.5198179767013702</v>
          </cell>
          <cell r="AO26">
            <v>62.5970665162411</v>
          </cell>
          <cell r="AP26">
            <v>-2.4109670076746137</v>
          </cell>
          <cell r="AQ26">
            <v>-8.5306919015727054</v>
          </cell>
          <cell r="AR26">
            <v>62.801518245669001</v>
          </cell>
          <cell r="AS26">
            <v>-1.7301144132507849</v>
          </cell>
          <cell r="AV26" t="str">
            <v/>
          </cell>
          <cell r="AW26" t="str">
            <v>M</v>
          </cell>
          <cell r="AX26">
            <v>61.794611357774997</v>
          </cell>
          <cell r="AY26">
            <v>-47.172101616076553</v>
          </cell>
          <cell r="AZ26">
            <v>61.076027484478303</v>
          </cell>
          <cell r="BA26">
            <v>1.725944020761605</v>
          </cell>
          <cell r="BB26">
            <v>-45.907222042694634</v>
          </cell>
          <cell r="BC26">
            <v>98.285566098575799</v>
          </cell>
          <cell r="BD26">
            <v>-0.70849154968284145</v>
          </cell>
          <cell r="BG26" t="str">
            <v/>
          </cell>
          <cell r="BH26" t="str">
            <v>M</v>
          </cell>
          <cell r="BI26">
            <v>103.266900790915</v>
          </cell>
          <cell r="BJ26">
            <v>-15.685748162847519</v>
          </cell>
          <cell r="BK26">
            <v>96.024398518894003</v>
          </cell>
          <cell r="BL26">
            <v>0.25565127092792572</v>
          </cell>
          <cell r="BM26">
            <v>-14.296948553868521</v>
          </cell>
          <cell r="BN26">
            <v>95.452140867630405</v>
          </cell>
          <cell r="BO26">
            <v>-1.9098597770801626</v>
          </cell>
          <cell r="BR26" t="str">
            <v/>
          </cell>
          <cell r="BS26" t="str">
            <v>M</v>
          </cell>
          <cell r="BT26">
            <v>56.270890563221997</v>
          </cell>
          <cell r="BU26">
            <v>-16.807576235904101</v>
          </cell>
          <cell r="BV26">
            <v>51.619051375713703</v>
          </cell>
          <cell r="BW26">
            <v>0.27289547766498057</v>
          </cell>
          <cell r="BX26">
            <v>-15.883219185037772</v>
          </cell>
          <cell r="BY26">
            <v>57.426039417676698</v>
          </cell>
          <cell r="BZ26">
            <v>1.1348787679478622</v>
          </cell>
          <cell r="CC26" t="str">
            <v/>
          </cell>
          <cell r="CD26" t="str">
            <v>M</v>
          </cell>
          <cell r="CE26">
            <v>86.114601701392004</v>
          </cell>
          <cell r="CF26">
            <v>-29.826212657091805</v>
          </cell>
          <cell r="CG26">
            <v>85.057999742247802</v>
          </cell>
          <cell r="CH26">
            <v>-2.456366812535471E-2</v>
          </cell>
          <cell r="CI26">
            <v>-29.178918556142609</v>
          </cell>
          <cell r="CJ26">
            <v>119.889746731459</v>
          </cell>
          <cell r="CK26">
            <v>0.19530015001194864</v>
          </cell>
          <cell r="CN26" t="str">
            <v/>
          </cell>
          <cell r="CO26" t="str">
            <v>M</v>
          </cell>
          <cell r="CP26">
            <v>66.278525528207993</v>
          </cell>
          <cell r="CQ26">
            <v>-30.003131242741631</v>
          </cell>
          <cell r="CR26">
            <v>67.885214075877698</v>
          </cell>
          <cell r="CS26">
            <v>-11.440620995221828</v>
          </cell>
          <cell r="CT26">
            <v>-28.96135282319479</v>
          </cell>
          <cell r="CU26">
            <v>85.375901073374806</v>
          </cell>
          <cell r="CV26">
            <v>0.53234196983371762</v>
          </cell>
          <cell r="CY26" t="str">
            <v/>
          </cell>
          <cell r="CZ26" t="str">
            <v>M</v>
          </cell>
          <cell r="DA26">
            <v>77.732042826867001</v>
          </cell>
          <cell r="DB26">
            <v>-26.826856779872671</v>
          </cell>
          <cell r="DC26">
            <v>76.920294929623907</v>
          </cell>
          <cell r="DD26">
            <v>-5.1267255032517056</v>
          </cell>
          <cell r="DE26">
            <v>-26.301768573748983</v>
          </cell>
          <cell r="DF26">
            <v>96.3177514877069</v>
          </cell>
          <cell r="DG26">
            <v>-0.15595889499517576</v>
          </cell>
          <cell r="DJ26" t="str">
            <v/>
          </cell>
          <cell r="DK26" t="str">
            <v>M</v>
          </cell>
          <cell r="DL26">
            <v>71.692529808101995</v>
          </cell>
          <cell r="DM26">
            <v>-42.147397249600147</v>
          </cell>
          <cell r="DN26">
            <v>71.661025001639999</v>
          </cell>
          <cell r="DO26">
            <v>3.3988759798328605</v>
          </cell>
          <cell r="DP26">
            <v>-40.861623810724765</v>
          </cell>
          <cell r="DQ26">
            <v>115.507894020211</v>
          </cell>
          <cell r="DR26">
            <v>-0.69910643561629138</v>
          </cell>
          <cell r="DU26" t="str">
            <v/>
          </cell>
          <cell r="DV26" t="str">
            <v>M</v>
          </cell>
          <cell r="DW26">
            <v>68.835932377776999</v>
          </cell>
          <cell r="DX26">
            <v>-30.439581717807108</v>
          </cell>
          <cell r="DY26">
            <v>65.9364629957403</v>
          </cell>
          <cell r="DZ26">
            <v>5.6083640891605446</v>
          </cell>
          <cell r="EA26">
            <v>-30.047096217600334</v>
          </cell>
          <cell r="EB26">
            <v>94.237659891420805</v>
          </cell>
          <cell r="EC26">
            <v>0.27348322537138631</v>
          </cell>
          <cell r="EF26" t="str">
            <v/>
          </cell>
          <cell r="EG26" t="str">
            <v>M</v>
          </cell>
          <cell r="EH26">
            <v>79.801681314489002</v>
          </cell>
          <cell r="EI26">
            <v>-30.248735033419827</v>
          </cell>
          <cell r="EJ26">
            <v>78.2727174431826</v>
          </cell>
          <cell r="EK26">
            <v>2.4115142892089159</v>
          </cell>
          <cell r="EL26">
            <v>-29.123663778278758</v>
          </cell>
          <cell r="EM26">
            <v>94.309200354725803</v>
          </cell>
          <cell r="EN26">
            <v>-1.0983420020433752</v>
          </cell>
          <cell r="EQ26" t="str">
            <v/>
          </cell>
          <cell r="ER26" t="str">
            <v>M</v>
          </cell>
          <cell r="ES26">
            <v>86.539462022454998</v>
          </cell>
          <cell r="ET26">
            <v>-27.60124389362894</v>
          </cell>
          <cell r="EU26">
            <v>85.979234244067001</v>
          </cell>
          <cell r="EV26">
            <v>-1.1408262806219094</v>
          </cell>
          <cell r="EW26">
            <v>-26.547216953032422</v>
          </cell>
          <cell r="EX26">
            <v>110.75833226650801</v>
          </cell>
          <cell r="EY26">
            <v>-0.83195495398919328</v>
          </cell>
          <cell r="FB26" t="str">
            <v/>
          </cell>
          <cell r="FC26" t="str">
            <v>M</v>
          </cell>
          <cell r="FD26">
            <v>70.248127703395994</v>
          </cell>
          <cell r="FE26">
            <v>-32.029757227541033</v>
          </cell>
          <cell r="FF26">
            <v>70.406726999760295</v>
          </cell>
          <cell r="FG26">
            <v>-9.0600009481820116</v>
          </cell>
          <cell r="FH26">
            <v>-30.278083385968003</v>
          </cell>
          <cell r="FI26">
            <v>97.627254571449299</v>
          </cell>
          <cell r="FJ26">
            <v>-0.76496846348092362</v>
          </cell>
          <cell r="FM26" t="str">
            <v/>
          </cell>
          <cell r="FN26" t="str">
            <v>M</v>
          </cell>
          <cell r="FO26">
            <v>86.092730591679</v>
          </cell>
          <cell r="FP26">
            <v>-13.516563663631842</v>
          </cell>
          <cell r="FQ26">
            <v>86.093000000000004</v>
          </cell>
          <cell r="FR26">
            <v>-4.7664874670914292</v>
          </cell>
          <cell r="FS26">
            <v>-13.516092739181095</v>
          </cell>
          <cell r="FT26">
            <v>97.612936217820803</v>
          </cell>
          <cell r="FU26">
            <v>-0.14039179370293545</v>
          </cell>
          <cell r="FX26" t="str">
            <v/>
          </cell>
          <cell r="FY26" t="str">
            <v>M</v>
          </cell>
          <cell r="FZ26">
            <v>63.731828117734999</v>
          </cell>
          <cell r="GA26">
            <v>-46.72985410706935</v>
          </cell>
          <cell r="GB26">
            <v>62.171376010459099</v>
          </cell>
          <cell r="GC26">
            <v>-24.959143100735105</v>
          </cell>
          <cell r="GD26">
            <v>-44.521612165100407</v>
          </cell>
          <cell r="GE26">
            <v>84.580576173477496</v>
          </cell>
          <cell r="GF26">
            <v>1.4668284374600842</v>
          </cell>
          <cell r="GI26" t="str">
            <v/>
          </cell>
          <cell r="GJ26" t="str">
            <v>M</v>
          </cell>
          <cell r="GK26">
            <v>88.932840602732995</v>
          </cell>
          <cell r="GL26">
            <v>-18.215280114481939</v>
          </cell>
          <cell r="GM26">
            <v>83.313832016840806</v>
          </cell>
          <cell r="GN26">
            <v>-0.82349274903614766</v>
          </cell>
          <cell r="GO26">
            <v>-17.953401189797553</v>
          </cell>
          <cell r="GP26">
            <v>84.304285369815801</v>
          </cell>
          <cell r="GQ26">
            <v>-0.52042974456092761</v>
          </cell>
          <cell r="GT26" t="str">
            <v/>
          </cell>
          <cell r="GU26" t="str">
            <v>M</v>
          </cell>
          <cell r="GV26">
            <v>71.259227290078002</v>
          </cell>
          <cell r="GW26">
            <v>-40.239213392447347</v>
          </cell>
          <cell r="GX26">
            <v>70.923310718468102</v>
          </cell>
          <cell r="GY26">
            <v>1.134769867341201</v>
          </cell>
          <cell r="GZ26">
            <v>-39.560559881042479</v>
          </cell>
          <cell r="HA26">
            <v>115.74629556529101</v>
          </cell>
          <cell r="HB26">
            <v>-0.2116960044507773</v>
          </cell>
          <cell r="HE26" t="str">
            <v/>
          </cell>
          <cell r="HF26" t="str">
            <v>M</v>
          </cell>
          <cell r="HG26">
            <v>58.244706683700997</v>
          </cell>
          <cell r="HH26">
            <v>-28.380789628583813</v>
          </cell>
          <cell r="HI26">
            <v>55.963350935764701</v>
          </cell>
          <cell r="HJ26">
            <v>-1.0769293875879438</v>
          </cell>
          <cell r="HK26">
            <v>-27.765768703928561</v>
          </cell>
          <cell r="HL26">
            <v>78.941249110794601</v>
          </cell>
          <cell r="HM26">
            <v>1.8826290090385163</v>
          </cell>
          <cell r="HP26" t="str">
            <v/>
          </cell>
          <cell r="HQ26" t="str">
            <v>M</v>
          </cell>
          <cell r="HR26">
            <v>51.590764609102997</v>
          </cell>
          <cell r="HS26">
            <v>-58.359700895150148</v>
          </cell>
          <cell r="HT26">
            <v>49.684266423001297</v>
          </cell>
          <cell r="HU26">
            <v>-8.1630465811431296</v>
          </cell>
          <cell r="HV26">
            <v>-57.575814887859892</v>
          </cell>
          <cell r="HW26">
            <v>110.64297017297</v>
          </cell>
          <cell r="HX26">
            <v>-1.6312152114870631</v>
          </cell>
          <cell r="IA26" t="str">
            <v/>
          </cell>
          <cell r="IB26" t="str">
            <v>M</v>
          </cell>
          <cell r="IC26">
            <v>84.685172553531999</v>
          </cell>
          <cell r="ID26">
            <v>-38.58068645633648</v>
          </cell>
          <cell r="IE26">
            <v>85.271279309852204</v>
          </cell>
          <cell r="IF26">
            <v>11.114499680437229</v>
          </cell>
          <cell r="IG26">
            <v>-37.066132285083327</v>
          </cell>
          <cell r="IH26">
            <v>121.6418495133</v>
          </cell>
          <cell r="II26">
            <v>-0.20108769953478281</v>
          </cell>
          <cell r="IL26" t="str">
            <v/>
          </cell>
          <cell r="IM26" t="str">
            <v>M</v>
          </cell>
          <cell r="IN26">
            <v>91.100412878976996</v>
          </cell>
          <cell r="IO26">
            <v>-29.592714465731852</v>
          </cell>
          <cell r="IP26">
            <v>91.1</v>
          </cell>
          <cell r="IQ26">
            <v>-3.44155087072191</v>
          </cell>
          <cell r="IR26">
            <v>-29.593248371215925</v>
          </cell>
          <cell r="IS26">
            <v>95.684623248642296</v>
          </cell>
          <cell r="IT26">
            <v>0.6326107098353142</v>
          </cell>
          <cell r="IW26" t="str">
            <v/>
          </cell>
          <cell r="IX26" t="str">
            <v>M</v>
          </cell>
          <cell r="IY26">
            <v>78.759042612889004</v>
          </cell>
          <cell r="IZ26">
            <v>-38.53908613043663</v>
          </cell>
          <cell r="JA26">
            <v>78.288716582559402</v>
          </cell>
          <cell r="JB26">
            <v>10.283761043229989</v>
          </cell>
          <cell r="JC26">
            <v>-36.787239333330191</v>
          </cell>
          <cell r="JD26">
            <v>118.347946820808</v>
          </cell>
          <cell r="JE26">
            <v>0.54393847200789092</v>
          </cell>
          <cell r="JH26" t="str">
            <v/>
          </cell>
          <cell r="JI26" t="str">
            <v>M</v>
          </cell>
          <cell r="JJ26">
            <v>93.791492252206993</v>
          </cell>
          <cell r="JK26">
            <v>-16.638918928112123</v>
          </cell>
          <cell r="JL26">
            <v>92.616756981445903</v>
          </cell>
          <cell r="JM26">
            <v>-1.2632839816278385</v>
          </cell>
          <cell r="JN26">
            <v>-16.78716485690482</v>
          </cell>
          <cell r="JO26">
            <v>105.803166855876</v>
          </cell>
          <cell r="JP26">
            <v>-1.3052136537125889</v>
          </cell>
          <cell r="JS26" t="str">
            <v/>
          </cell>
          <cell r="JT26" t="str">
            <v>M</v>
          </cell>
          <cell r="JU26">
            <v>87.938824880468999</v>
          </cell>
          <cell r="JV26">
            <v>-22.606646535414782</v>
          </cell>
          <cell r="JW26">
            <v>88.768476756477298</v>
          </cell>
          <cell r="JX26">
            <v>1.2606106799488037</v>
          </cell>
          <cell r="JY26">
            <v>-19.902543741865113</v>
          </cell>
          <cell r="JZ26">
            <v>108.889396023141</v>
          </cell>
          <cell r="KA26">
            <v>-1.3460128288840827</v>
          </cell>
          <cell r="KD26" t="str">
            <v/>
          </cell>
          <cell r="KE26" t="str">
            <v>M</v>
          </cell>
          <cell r="KF26">
            <v>72.902540279381995</v>
          </cell>
          <cell r="KG26">
            <v>15.720981513080156</v>
          </cell>
          <cell r="KH26">
            <v>74.283450577714007</v>
          </cell>
          <cell r="KI26">
            <v>-2.665874906364496</v>
          </cell>
          <cell r="KJ26">
            <v>16.099762043756407</v>
          </cell>
          <cell r="KK26">
            <v>75.721584082564604</v>
          </cell>
          <cell r="KL26">
            <v>-1.0830847980475229</v>
          </cell>
          <cell r="KO26" t="str">
            <v/>
          </cell>
          <cell r="KP26" t="str">
            <v>M</v>
          </cell>
          <cell r="KQ26">
            <v>84.413896715660997</v>
          </cell>
          <cell r="KR26">
            <v>-19.081485771176155</v>
          </cell>
          <cell r="KS26">
            <v>82.051797346348593</v>
          </cell>
          <cell r="KT26">
            <v>4.4340835588898564</v>
          </cell>
          <cell r="KU26">
            <v>-18.200925607142011</v>
          </cell>
          <cell r="KV26">
            <v>82.993946735313301</v>
          </cell>
          <cell r="KW26">
            <v>0.42761844374591373</v>
          </cell>
          <cell r="KZ26" t="str">
            <v/>
          </cell>
          <cell r="LA26" t="str">
            <v>M</v>
          </cell>
          <cell r="LB26">
            <v>94.892864587049999</v>
          </cell>
          <cell r="LC26">
            <v>-41.915042054244836</v>
          </cell>
          <cell r="LD26">
            <v>96.388217310667599</v>
          </cell>
          <cell r="LE26">
            <v>-4.9394816196094311</v>
          </cell>
          <cell r="LF26">
            <v>-41.288324744412705</v>
          </cell>
          <cell r="LG26">
            <v>111.604741322469</v>
          </cell>
          <cell r="LH26">
            <v>-2.0200372649800862</v>
          </cell>
          <cell r="LK26" t="str">
            <v/>
          </cell>
          <cell r="LL26" t="str">
            <v>M</v>
          </cell>
          <cell r="LM26">
            <v>65.887500365527004</v>
          </cell>
          <cell r="LN26">
            <v>-25.868263490747523</v>
          </cell>
          <cell r="LO26">
            <v>65.952968901142498</v>
          </cell>
          <cell r="LP26">
            <v>-7.3619800229046017</v>
          </cell>
          <cell r="LQ26">
            <v>-25.37269013522851</v>
          </cell>
          <cell r="LR26">
            <v>72.135367688689101</v>
          </cell>
          <cell r="LS26">
            <v>-0.35837943492617141</v>
          </cell>
          <cell r="LV26" t="str">
            <v/>
          </cell>
          <cell r="LW26" t="str">
            <v>M</v>
          </cell>
          <cell r="LX26">
            <v>88.962180170335003</v>
          </cell>
          <cell r="LY26">
            <v>-32.40523852318622</v>
          </cell>
          <cell r="LZ26">
            <v>87.980135465599304</v>
          </cell>
          <cell r="MA26">
            <v>-16.595944326354996</v>
          </cell>
          <cell r="MB26">
            <v>-32.797998438725529</v>
          </cell>
          <cell r="MC26">
            <v>108.197144634713</v>
          </cell>
          <cell r="MD26">
            <v>1.1767033821215884</v>
          </cell>
          <cell r="MG26" t="str">
            <v/>
          </cell>
          <cell r="MH26" t="str">
            <v>M</v>
          </cell>
          <cell r="MI26">
            <v>50.355344652612999</v>
          </cell>
          <cell r="MJ26">
            <v>-39.276522732862347</v>
          </cell>
          <cell r="MK26">
            <v>51.087242881013999</v>
          </cell>
          <cell r="ML26">
            <v>-6.0249649576481934</v>
          </cell>
          <cell r="MM26">
            <v>-37.782099869344698</v>
          </cell>
          <cell r="MN26">
            <v>86.588056653480706</v>
          </cell>
          <cell r="MO26">
            <v>-0.56294355797313622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117.72596863726901</v>
          </cell>
          <cell r="G27">
            <v>-14.187759839188177</v>
          </cell>
          <cell r="H27">
            <v>118.046672923652</v>
          </cell>
          <cell r="I27">
            <v>71.544099213945529</v>
          </cell>
          <cell r="J27">
            <v>-15.056544479799506</v>
          </cell>
          <cell r="K27">
            <v>126.10537116378499</v>
          </cell>
          <cell r="L27">
            <v>0.94840208732776166</v>
          </cell>
          <cell r="O27" t="str">
            <v/>
          </cell>
          <cell r="P27" t="str">
            <v>J</v>
          </cell>
          <cell r="Q27">
            <v>112.101949590342</v>
          </cell>
          <cell r="R27">
            <v>-12.432811292624482</v>
          </cell>
          <cell r="S27">
            <v>114.87061574131501</v>
          </cell>
          <cell r="T27">
            <v>20.807497366117754</v>
          </cell>
          <cell r="U27">
            <v>-12.420132418039088</v>
          </cell>
          <cell r="V27">
            <v>130.923438568325</v>
          </cell>
          <cell r="W27">
            <v>1.1665905572091524</v>
          </cell>
          <cell r="Z27" t="str">
            <v/>
          </cell>
          <cell r="AA27" t="str">
            <v>J</v>
          </cell>
          <cell r="AB27">
            <v>89.967302970690994</v>
          </cell>
          <cell r="AC27">
            <v>-48.625741901305211</v>
          </cell>
          <cell r="AD27">
            <v>80.134066590966498</v>
          </cell>
          <cell r="AE27">
            <v>2.4582692048457533</v>
          </cell>
          <cell r="AF27">
            <v>-48.368290296535356</v>
          </cell>
          <cell r="AG27">
            <v>94.613996520270405</v>
          </cell>
          <cell r="AH27">
            <v>-1.3830149718017122</v>
          </cell>
          <cell r="AK27" t="str">
            <v/>
          </cell>
          <cell r="AL27" t="str">
            <v>J</v>
          </cell>
          <cell r="AM27">
            <v>59.781324087462004</v>
          </cell>
          <cell r="AN27">
            <v>-10.710372421081384</v>
          </cell>
          <cell r="AO27">
            <v>61.4290924698211</v>
          </cell>
          <cell r="AP27">
            <v>-1.8658606727472771</v>
          </cell>
          <cell r="AQ27">
            <v>-10.73643938514553</v>
          </cell>
          <cell r="AR27">
            <v>62.000528862014903</v>
          </cell>
          <cell r="AS27">
            <v>-1.2754299673469074</v>
          </cell>
          <cell r="AV27" t="str">
            <v/>
          </cell>
          <cell r="AW27" t="str">
            <v>J</v>
          </cell>
          <cell r="AX27">
            <v>92.069709819821</v>
          </cell>
          <cell r="AY27">
            <v>-14.765069406088017</v>
          </cell>
          <cell r="AZ27">
            <v>89.265100110083196</v>
          </cell>
          <cell r="BA27">
            <v>46.154070241010324</v>
          </cell>
          <cell r="BB27">
            <v>-16.656059442171191</v>
          </cell>
          <cell r="BC27">
            <v>97.933623829015005</v>
          </cell>
          <cell r="BD27">
            <v>-0.35808133740392034</v>
          </cell>
          <cell r="BG27" t="str">
            <v/>
          </cell>
          <cell r="BH27" t="str">
            <v>J</v>
          </cell>
          <cell r="BI27">
            <v>88.752297522077001</v>
          </cell>
          <cell r="BJ27">
            <v>-15.160021389222436</v>
          </cell>
          <cell r="BK27">
            <v>94.0067823440627</v>
          </cell>
          <cell r="BL27">
            <v>-2.1011495057001728</v>
          </cell>
          <cell r="BM27">
            <v>-14.972635743627173</v>
          </cell>
          <cell r="BN27">
            <v>93.977318902022603</v>
          </cell>
          <cell r="BO27">
            <v>-1.5450905052543893</v>
          </cell>
          <cell r="BR27" t="str">
            <v/>
          </cell>
          <cell r="BS27" t="str">
            <v>J</v>
          </cell>
          <cell r="BT27">
            <v>60.921284543128003</v>
          </cell>
          <cell r="BU27">
            <v>2.6946865709150369</v>
          </cell>
          <cell r="BV27">
            <v>58.867679770357803</v>
          </cell>
          <cell r="BW27">
            <v>14.042544761011456</v>
          </cell>
          <cell r="BX27">
            <v>2.327500775520289</v>
          </cell>
          <cell r="BY27">
            <v>58.699323772732299</v>
          </cell>
          <cell r="BZ27">
            <v>2.2172595706881761</v>
          </cell>
          <cell r="CC27" t="str">
            <v/>
          </cell>
          <cell r="CD27" t="str">
            <v>J</v>
          </cell>
          <cell r="CE27">
            <v>111.558527296976</v>
          </cell>
          <cell r="CF27">
            <v>-10.844846514311673</v>
          </cell>
          <cell r="CG27">
            <v>109.20663303871601</v>
          </cell>
          <cell r="CH27">
            <v>28.390784370248625</v>
          </cell>
          <cell r="CI27">
            <v>-11.756158621044994</v>
          </cell>
          <cell r="CJ27">
            <v>120.138396928151</v>
          </cell>
          <cell r="CK27">
            <v>0.20739905077032891</v>
          </cell>
          <cell r="CN27" t="str">
            <v/>
          </cell>
          <cell r="CO27" t="str">
            <v>J</v>
          </cell>
          <cell r="CP27">
            <v>74.524552498985003</v>
          </cell>
          <cell r="CQ27">
            <v>-23.138549532279423</v>
          </cell>
          <cell r="CR27">
            <v>75.680028700776404</v>
          </cell>
          <cell r="CS27">
            <v>11.482345207287947</v>
          </cell>
          <cell r="CT27">
            <v>-24.129714601421103</v>
          </cell>
          <cell r="CU27">
            <v>85.840772433028107</v>
          </cell>
          <cell r="CV27">
            <v>0.54449950607698527</v>
          </cell>
          <cell r="CY27" t="str">
            <v/>
          </cell>
          <cell r="CZ27" t="str">
            <v>J</v>
          </cell>
          <cell r="DA27">
            <v>93.786389800218998</v>
          </cell>
          <cell r="DB27">
            <v>-16.905206585681629</v>
          </cell>
          <cell r="DC27">
            <v>91.830256723791294</v>
          </cell>
          <cell r="DD27">
            <v>19.38365135990292</v>
          </cell>
          <cell r="DE27">
            <v>-17.517107827446107</v>
          </cell>
          <cell r="DF27">
            <v>96.432053589283996</v>
          </cell>
          <cell r="DG27">
            <v>0.11867189569067543</v>
          </cell>
          <cell r="DJ27" t="str">
            <v/>
          </cell>
          <cell r="DK27" t="str">
            <v>J</v>
          </cell>
          <cell r="DL27">
            <v>102.556488376205</v>
          </cell>
          <cell r="DM27">
            <v>-14.859424112778081</v>
          </cell>
          <cell r="DN27">
            <v>101.372291213393</v>
          </cell>
          <cell r="DO27">
            <v>41.460844595891608</v>
          </cell>
          <cell r="DP27">
            <v>-15.609667335026675</v>
          </cell>
          <cell r="DQ27">
            <v>115.425911600082</v>
          </cell>
          <cell r="DR27">
            <v>-7.0975599394661137E-2</v>
          </cell>
          <cell r="DU27" t="str">
            <v/>
          </cell>
          <cell r="DV27" t="str">
            <v>J</v>
          </cell>
          <cell r="DW27">
            <v>88.136732461891995</v>
          </cell>
          <cell r="DX27">
            <v>-18.754200585434681</v>
          </cell>
          <cell r="DY27">
            <v>87.014643842403302</v>
          </cell>
          <cell r="DZ27">
            <v>31.967412094920398</v>
          </cell>
          <cell r="EA27">
            <v>-17.915886622432105</v>
          </cell>
          <cell r="EB27">
            <v>95.612905555277493</v>
          </cell>
          <cell r="EC27">
            <v>1.4593376633516</v>
          </cell>
          <cell r="EF27" t="str">
            <v/>
          </cell>
          <cell r="EG27" t="str">
            <v>J</v>
          </cell>
          <cell r="EH27">
            <v>97.246820328954996</v>
          </cell>
          <cell r="EI27">
            <v>-14.478382927918403</v>
          </cell>
          <cell r="EJ27">
            <v>94.679922893886697</v>
          </cell>
          <cell r="EK27">
            <v>20.961589154757434</v>
          </cell>
          <cell r="EL27">
            <v>-14.597689706958574</v>
          </cell>
          <cell r="EM27">
            <v>93.749106594530502</v>
          </cell>
          <cell r="EN27">
            <v>-0.59389090151185286</v>
          </cell>
          <cell r="EQ27" t="str">
            <v/>
          </cell>
          <cell r="ER27" t="str">
            <v>J</v>
          </cell>
          <cell r="ES27">
            <v>97.659034892004001</v>
          </cell>
          <cell r="ET27">
            <v>-16.324690623639228</v>
          </cell>
          <cell r="EU27">
            <v>98.089191362493906</v>
          </cell>
          <cell r="EV27">
            <v>14.084746421502992</v>
          </cell>
          <cell r="EW27">
            <v>-17.242488534846569</v>
          </cell>
          <cell r="EX27">
            <v>109.98973037722899</v>
          </cell>
          <cell r="EY27">
            <v>-0.69394498233288016</v>
          </cell>
          <cell r="FB27" t="str">
            <v/>
          </cell>
          <cell r="FC27" t="str">
            <v>J</v>
          </cell>
          <cell r="FD27">
            <v>87.266858058650996</v>
          </cell>
          <cell r="FE27">
            <v>-15.683217596194327</v>
          </cell>
          <cell r="FF27">
            <v>84.883459481571705</v>
          </cell>
          <cell r="FG27">
            <v>20.561575716849756</v>
          </cell>
          <cell r="FH27">
            <v>-17.000127658182663</v>
          </cell>
          <cell r="FI27">
            <v>96.923782634418998</v>
          </cell>
          <cell r="FJ27">
            <v>-0.72056921002060881</v>
          </cell>
          <cell r="FM27" t="str">
            <v/>
          </cell>
          <cell r="FN27" t="str">
            <v>J</v>
          </cell>
          <cell r="FO27">
            <v>89.017822787472994</v>
          </cell>
          <cell r="FP27">
            <v>-9.3144753719190341</v>
          </cell>
          <cell r="FQ27">
            <v>89.018000000000001</v>
          </cell>
          <cell r="FR27">
            <v>3.3974887621525562</v>
          </cell>
          <cell r="FS27">
            <v>-9.3142897892238263</v>
          </cell>
          <cell r="FT27">
            <v>96.959814785713107</v>
          </cell>
          <cell r="FU27">
            <v>-0.66909311143993444</v>
          </cell>
          <cell r="FX27" t="str">
            <v/>
          </cell>
          <cell r="FY27" t="str">
            <v>J</v>
          </cell>
          <cell r="FZ27">
            <v>79.847250443378002</v>
          </cell>
          <cell r="GA27">
            <v>-29.620487112776683</v>
          </cell>
          <cell r="GB27">
            <v>81.122281027269395</v>
          </cell>
          <cell r="GC27">
            <v>30.481720420056611</v>
          </cell>
          <cell r="GD27">
            <v>-29.768791253193942</v>
          </cell>
          <cell r="GE27">
            <v>85.879885647959</v>
          </cell>
          <cell r="GF27">
            <v>1.5361795027460894</v>
          </cell>
          <cell r="GI27" t="str">
            <v/>
          </cell>
          <cell r="GJ27" t="str">
            <v>J</v>
          </cell>
          <cell r="GK27">
            <v>89.257002731089997</v>
          </cell>
          <cell r="GL27">
            <v>-25.65637745707161</v>
          </cell>
          <cell r="GM27">
            <v>82.094593955180599</v>
          </cell>
          <cell r="GN27">
            <v>-1.4634281392959525</v>
          </cell>
          <cell r="GO27">
            <v>-25.075170878026881</v>
          </cell>
          <cell r="GP27">
            <v>85.374012405201398</v>
          </cell>
          <cell r="GQ27">
            <v>1.2688880887763276</v>
          </cell>
          <cell r="GT27" t="str">
            <v/>
          </cell>
          <cell r="GU27" t="str">
            <v>J</v>
          </cell>
          <cell r="GV27">
            <v>99.037664095077005</v>
          </cell>
          <cell r="GW27">
            <v>-16.527841465200833</v>
          </cell>
          <cell r="GX27">
            <v>99.515048416247197</v>
          </cell>
          <cell r="GY27">
            <v>40.313597050305127</v>
          </cell>
          <cell r="GZ27">
            <v>-17.287500665609421</v>
          </cell>
          <cell r="HA27">
            <v>115.55363266331599</v>
          </cell>
          <cell r="HB27">
            <v>-0.16645275862529327</v>
          </cell>
          <cell r="HE27" t="str">
            <v/>
          </cell>
          <cell r="HF27" t="str">
            <v>J</v>
          </cell>
          <cell r="HG27">
            <v>64.834401813829999</v>
          </cell>
          <cell r="HH27">
            <v>-17.064078753325074</v>
          </cell>
          <cell r="HI27">
            <v>67.691348152719698</v>
          </cell>
          <cell r="HJ27">
            <v>20.956567147697271</v>
          </cell>
          <cell r="HK27">
            <v>-16.719856852096715</v>
          </cell>
          <cell r="HL27">
            <v>80.410193830224898</v>
          </cell>
          <cell r="HM27">
            <v>1.8608075448218748</v>
          </cell>
          <cell r="HP27" t="str">
            <v/>
          </cell>
          <cell r="HQ27" t="str">
            <v>J</v>
          </cell>
          <cell r="HR27">
            <v>71.953236041229999</v>
          </cell>
          <cell r="HS27">
            <v>-40.024608365818352</v>
          </cell>
          <cell r="HT27">
            <v>72.658074047619195</v>
          </cell>
          <cell r="HU27">
            <v>46.239603155300266</v>
          </cell>
          <cell r="HV27">
            <v>-41.117765598658821</v>
          </cell>
          <cell r="HW27">
            <v>109.55773583978601</v>
          </cell>
          <cell r="HX27">
            <v>-0.98084345664927963</v>
          </cell>
          <cell r="IA27" t="str">
            <v/>
          </cell>
          <cell r="IB27" t="str">
            <v>J</v>
          </cell>
          <cell r="IC27">
            <v>111.191730076536</v>
          </cell>
          <cell r="ID27">
            <v>-14.264512286641748</v>
          </cell>
          <cell r="IE27">
            <v>114.474818090452</v>
          </cell>
          <cell r="IF27">
            <v>34.247801858914563</v>
          </cell>
          <cell r="IG27">
            <v>-15.478693754870577</v>
          </cell>
          <cell r="IH27">
            <v>122.011201179251</v>
          </cell>
          <cell r="II27">
            <v>0.30363864692029124</v>
          </cell>
          <cell r="IL27" t="str">
            <v/>
          </cell>
          <cell r="IM27" t="str">
            <v>J</v>
          </cell>
          <cell r="IN27">
            <v>103.518821013118</v>
          </cell>
          <cell r="IO27">
            <v>-18.119078632099768</v>
          </cell>
          <cell r="IP27">
            <v>103.51900000000001</v>
          </cell>
          <cell r="IQ27">
            <v>13.632272228320531</v>
          </cell>
          <cell r="IR27">
            <v>-18.118899593438055</v>
          </cell>
          <cell r="IS27">
            <v>96.363270875655999</v>
          </cell>
          <cell r="IT27">
            <v>0.70925463671440281</v>
          </cell>
          <cell r="IW27" t="str">
            <v/>
          </cell>
          <cell r="IX27" t="str">
            <v>J</v>
          </cell>
          <cell r="IY27">
            <v>107.32937480970899</v>
          </cell>
          <cell r="IZ27">
            <v>-14.804300622155322</v>
          </cell>
          <cell r="JA27">
            <v>103.905552835039</v>
          </cell>
          <cell r="JB27">
            <v>32.720981222709611</v>
          </cell>
          <cell r="JC27">
            <v>-16.768075395223381</v>
          </cell>
          <cell r="JD27">
            <v>119.603384896168</v>
          </cell>
          <cell r="JE27">
            <v>1.0608025817810456</v>
          </cell>
          <cell r="JH27" t="str">
            <v/>
          </cell>
          <cell r="JI27" t="str">
            <v>J</v>
          </cell>
          <cell r="JJ27">
            <v>99.061041383377997</v>
          </cell>
          <cell r="JK27">
            <v>-12.922512909686601</v>
          </cell>
          <cell r="JL27">
            <v>97.317572093707994</v>
          </cell>
          <cell r="JM27">
            <v>5.0755557260591777</v>
          </cell>
          <cell r="JN27">
            <v>-13.213937319497319</v>
          </cell>
          <cell r="JO27">
            <v>104.800577254412</v>
          </cell>
          <cell r="JP27">
            <v>-0.94759885857642889</v>
          </cell>
          <cell r="JS27" t="str">
            <v/>
          </cell>
          <cell r="JT27" t="str">
            <v>J</v>
          </cell>
          <cell r="JU27">
            <v>103.45053304671499</v>
          </cell>
          <cell r="JV27">
            <v>-10.995127470160455</v>
          </cell>
          <cell r="JW27">
            <v>100.37681411573899</v>
          </cell>
          <cell r="JX27">
            <v>13.077094238202825</v>
          </cell>
          <cell r="JY27">
            <v>-13.310991738345217</v>
          </cell>
          <cell r="JZ27">
            <v>107.097715798576</v>
          </cell>
          <cell r="KA27">
            <v>-1.6454129511235731</v>
          </cell>
          <cell r="KD27" t="str">
            <v/>
          </cell>
          <cell r="KE27" t="str">
            <v>J</v>
          </cell>
          <cell r="KF27">
            <v>73.479557994554</v>
          </cell>
          <cell r="KG27">
            <v>4.4944594652376404</v>
          </cell>
          <cell r="KH27">
            <v>74.364365610510006</v>
          </cell>
          <cell r="KI27">
            <v>0.10892740195387329</v>
          </cell>
          <cell r="KJ27">
            <v>4.6222374887724031</v>
          </cell>
          <cell r="KK27">
            <v>75.272650949878397</v>
          </cell>
          <cell r="KL27">
            <v>-0.59287340343633543</v>
          </cell>
          <cell r="KO27" t="str">
            <v/>
          </cell>
          <cell r="KP27" t="str">
            <v>J</v>
          </cell>
          <cell r="KQ27">
            <v>87.829182246326994</v>
          </cell>
          <cell r="KR27">
            <v>-14.349642396923839</v>
          </cell>
          <cell r="KS27">
            <v>84.923353951761896</v>
          </cell>
          <cell r="KT27">
            <v>3.4996876342539895</v>
          </cell>
          <cell r="KU27">
            <v>-15.343255182987257</v>
          </cell>
          <cell r="KV27">
            <v>83.890500354493696</v>
          </cell>
          <cell r="KW27">
            <v>1.0802638679658285</v>
          </cell>
          <cell r="KZ27" t="str">
            <v/>
          </cell>
          <cell r="LA27" t="str">
            <v>J</v>
          </cell>
          <cell r="LB27">
            <v>111.801766861272</v>
          </cell>
          <cell r="LC27">
            <v>-29.170081360532862</v>
          </cell>
          <cell r="LD27">
            <v>110.036107868195</v>
          </cell>
          <cell r="LE27">
            <v>14.15929346793401</v>
          </cell>
          <cell r="LF27">
            <v>-28.579999274040151</v>
          </cell>
          <cell r="LG27">
            <v>110.106253783887</v>
          </cell>
          <cell r="LH27">
            <v>-1.3426737258879451</v>
          </cell>
          <cell r="LK27" t="str">
            <v/>
          </cell>
          <cell r="LL27" t="str">
            <v>J</v>
          </cell>
          <cell r="LM27">
            <v>68.334731273653006</v>
          </cell>
          <cell r="LN27">
            <v>-21.277859330221006</v>
          </cell>
          <cell r="LO27">
            <v>72.693250036102199</v>
          </cell>
          <cell r="LP27">
            <v>10.219829747259389</v>
          </cell>
          <cell r="LQ27">
            <v>-21.689070913016003</v>
          </cell>
          <cell r="LR27">
            <v>72.049347246669797</v>
          </cell>
          <cell r="LS27">
            <v>-0.11924863596805696</v>
          </cell>
          <cell r="LV27" t="str">
            <v/>
          </cell>
          <cell r="LW27" t="str">
            <v>J</v>
          </cell>
          <cell r="LX27">
            <v>96.137672352313004</v>
          </cell>
          <cell r="LY27">
            <v>-27.774772890562399</v>
          </cell>
          <cell r="LZ27">
            <v>94.817752621287894</v>
          </cell>
          <cell r="MA27">
            <v>7.7717738436105632</v>
          </cell>
          <cell r="MB27">
            <v>-27.376025390500175</v>
          </cell>
          <cell r="MC27">
            <v>109.935311173877</v>
          </cell>
          <cell r="MD27">
            <v>1.6064809704842624</v>
          </cell>
          <cell r="MG27" t="str">
            <v/>
          </cell>
          <cell r="MH27" t="str">
            <v>J</v>
          </cell>
          <cell r="MI27">
            <v>76.778090423327001</v>
          </cell>
          <cell r="MJ27">
            <v>-8.9335859901514478</v>
          </cell>
          <cell r="MK27">
            <v>77.683904689417801</v>
          </cell>
          <cell r="ML27">
            <v>52.061258953334821</v>
          </cell>
          <cell r="MM27">
            <v>-10.226146831981728</v>
          </cell>
          <cell r="MN27">
            <v>86.536755726074801</v>
          </cell>
          <cell r="MO27">
            <v>-5.9247117199092605E-2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114.540205369538</v>
          </cell>
          <cell r="G28">
            <v>-5.8349973464056193</v>
          </cell>
          <cell r="H28">
            <v>126.707319617819</v>
          </cell>
          <cell r="I28">
            <v>7.3366292159444235</v>
          </cell>
          <cell r="J28">
            <v>-7.3190531069697435</v>
          </cell>
          <cell r="K28">
            <v>127.74938371629599</v>
          </cell>
          <cell r="L28">
            <v>1.3036816254049683</v>
          </cell>
          <cell r="O28" t="str">
            <v/>
          </cell>
          <cell r="P28" t="str">
            <v>J</v>
          </cell>
          <cell r="Q28">
            <v>133.03128855611601</v>
          </cell>
          <cell r="R28">
            <v>1.9893247532025842</v>
          </cell>
          <cell r="S28">
            <v>129.26115386234201</v>
          </cell>
          <cell r="T28">
            <v>12.527605974911848</v>
          </cell>
          <cell r="U28">
            <v>1.0576580362516865</v>
          </cell>
          <cell r="V28">
            <v>132.994110809185</v>
          </cell>
          <cell r="W28">
            <v>1.5815901747641496</v>
          </cell>
          <cell r="Z28" t="str">
            <v/>
          </cell>
          <cell r="AA28" t="str">
            <v>J</v>
          </cell>
          <cell r="AB28">
            <v>121.514930790988</v>
          </cell>
          <cell r="AC28">
            <v>-29.441213216395905</v>
          </cell>
          <cell r="AD28">
            <v>100.57111777703</v>
          </cell>
          <cell r="AE28">
            <v>25.503574266836672</v>
          </cell>
          <cell r="AF28">
            <v>-30.946876053905541</v>
          </cell>
          <cell r="AG28">
            <v>95.222990397045507</v>
          </cell>
          <cell r="AH28">
            <v>0.64366150799330135</v>
          </cell>
          <cell r="AK28" t="str">
            <v/>
          </cell>
          <cell r="AL28" t="str">
            <v>J</v>
          </cell>
          <cell r="AM28">
            <v>60.728968676238999</v>
          </cell>
          <cell r="AN28">
            <v>-11.625803032526697</v>
          </cell>
          <cell r="AO28">
            <v>60.932042062549698</v>
          </cell>
          <cell r="AP28">
            <v>-0.80914496256898616</v>
          </cell>
          <cell r="AQ28">
            <v>-11.302239711972922</v>
          </cell>
          <cell r="AR28">
            <v>61.5771983517322</v>
          </cell>
          <cell r="AS28">
            <v>-0.6827853214362819</v>
          </cell>
          <cell r="AV28" t="str">
            <v/>
          </cell>
          <cell r="AW28" t="str">
            <v>J</v>
          </cell>
          <cell r="AX28">
            <v>97.908869340696995</v>
          </cell>
          <cell r="AY28">
            <v>-14.52677938072152</v>
          </cell>
          <cell r="AZ28">
            <v>95.607109647641195</v>
          </cell>
          <cell r="BA28">
            <v>7.1046910043644385</v>
          </cell>
          <cell r="BB28">
            <v>-15.117785407471523</v>
          </cell>
          <cell r="BC28">
            <v>98.104518546308</v>
          </cell>
          <cell r="BD28">
            <v>0.1745005551835446</v>
          </cell>
          <cell r="BG28" t="str">
            <v/>
          </cell>
          <cell r="BH28" t="str">
            <v>J</v>
          </cell>
          <cell r="BI28">
            <v>85.880837639793</v>
          </cell>
          <cell r="BJ28">
            <v>-19.810629865867405</v>
          </cell>
          <cell r="BK28">
            <v>92.441530324897798</v>
          </cell>
          <cell r="BL28">
            <v>-1.6650415854423284</v>
          </cell>
          <cell r="BM28">
            <v>-18.854288882310854</v>
          </cell>
          <cell r="BN28">
            <v>92.546136102714101</v>
          </cell>
          <cell r="BO28">
            <v>-1.5229023513648032</v>
          </cell>
          <cell r="BR28" t="str">
            <v/>
          </cell>
          <cell r="BS28" t="str">
            <v>J</v>
          </cell>
          <cell r="BT28">
            <v>62.39124137161</v>
          </cell>
          <cell r="BU28">
            <v>3.3696750109236522</v>
          </cell>
          <cell r="BV28">
            <v>60.333060126940403</v>
          </cell>
          <cell r="BW28">
            <v>2.4892782632151222</v>
          </cell>
          <cell r="BX28">
            <v>2.9114811585200795</v>
          </cell>
          <cell r="BY28">
            <v>60.275968553120201</v>
          </cell>
          <cell r="BZ28">
            <v>2.6859675360013315</v>
          </cell>
          <cell r="CC28" t="str">
            <v/>
          </cell>
          <cell r="CD28" t="str">
            <v>J</v>
          </cell>
          <cell r="CE28">
            <v>114.96271172525501</v>
          </cell>
          <cell r="CF28">
            <v>-5.9220980378818595</v>
          </cell>
          <cell r="CG28">
            <v>113.52782384695099</v>
          </cell>
          <cell r="CH28">
            <v>3.9568940896685723</v>
          </cell>
          <cell r="CI28">
            <v>-6.3604727724247132</v>
          </cell>
          <cell r="CJ28">
            <v>120.411629181481</v>
          </cell>
          <cell r="CK28">
            <v>0.22743124622631256</v>
          </cell>
          <cell r="CN28" t="str">
            <v/>
          </cell>
          <cell r="CO28" t="str">
            <v>J</v>
          </cell>
          <cell r="CP28">
            <v>81.985361407620999</v>
          </cell>
          <cell r="CQ28">
            <v>-21.398595861648577</v>
          </cell>
          <cell r="CR28">
            <v>79.708204559034499</v>
          </cell>
          <cell r="CS28">
            <v>5.3226405002892996</v>
          </cell>
          <cell r="CT28">
            <v>-21.495839965694614</v>
          </cell>
          <cell r="CU28">
            <v>86.283758469645804</v>
          </cell>
          <cell r="CV28">
            <v>0.51605551075779155</v>
          </cell>
          <cell r="CY28" t="str">
            <v/>
          </cell>
          <cell r="CZ28" t="str">
            <v>J</v>
          </cell>
          <cell r="DA28">
            <v>93.310261116031</v>
          </cell>
          <cell r="DB28">
            <v>-13.934093324688421</v>
          </cell>
          <cell r="DC28">
            <v>95.048323658338106</v>
          </cell>
          <cell r="DD28">
            <v>3.5043645192304851</v>
          </cell>
          <cell r="DE28">
            <v>-13.587793134922526</v>
          </cell>
          <cell r="DF28">
            <v>96.680516761302499</v>
          </cell>
          <cell r="DG28">
            <v>0.2576562074232483</v>
          </cell>
          <cell r="DJ28" t="str">
            <v/>
          </cell>
          <cell r="DK28" t="str">
            <v>J</v>
          </cell>
          <cell r="DL28">
            <v>112.77694362122</v>
          </cell>
          <cell r="DM28">
            <v>-5.1489282442683901</v>
          </cell>
          <cell r="DN28">
            <v>113.959300309556</v>
          </cell>
          <cell r="DO28">
            <v>12.416616952720162</v>
          </cell>
          <cell r="DP28">
            <v>-5.7993081301057723</v>
          </cell>
          <cell r="DQ28">
            <v>115.95046285315701</v>
          </cell>
          <cell r="DR28">
            <v>0.45444843865944462</v>
          </cell>
          <cell r="DU28" t="str">
            <v/>
          </cell>
          <cell r="DV28" t="str">
            <v>J</v>
          </cell>
          <cell r="DW28">
            <v>102.985365448275</v>
          </cell>
          <cell r="DX28">
            <v>-7.1628761875892799</v>
          </cell>
          <cell r="DY28">
            <v>99.517757602139994</v>
          </cell>
          <cell r="DZ28">
            <v>14.368976539606049</v>
          </cell>
          <cell r="EA28">
            <v>-7.1281256884665165</v>
          </cell>
          <cell r="EB28">
            <v>97.648796918414803</v>
          </cell>
          <cell r="EC28">
            <v>2.1293060296763837</v>
          </cell>
          <cell r="EF28" t="str">
            <v/>
          </cell>
          <cell r="EG28" t="str">
            <v>J</v>
          </cell>
          <cell r="EH28">
            <v>96.237499767996994</v>
          </cell>
          <cell r="EI28">
            <v>-17.200494127607101</v>
          </cell>
          <cell r="EJ28">
            <v>92.822625590173899</v>
          </cell>
          <cell r="EK28">
            <v>-1.9616590792901012</v>
          </cell>
          <cell r="EL28">
            <v>-17.110115560579704</v>
          </cell>
          <cell r="EM28">
            <v>93.6359106990041</v>
          </cell>
          <cell r="EN28">
            <v>-0.12074343920521861</v>
          </cell>
          <cell r="EQ28" t="str">
            <v/>
          </cell>
          <cell r="ER28" t="str">
            <v>J</v>
          </cell>
          <cell r="ES28">
            <v>103.453901489055</v>
          </cell>
          <cell r="ET28">
            <v>-12.904078466506308</v>
          </cell>
          <cell r="EU28">
            <v>100.939800635353</v>
          </cell>
          <cell r="EV28">
            <v>2.9061400479126309</v>
          </cell>
          <cell r="EW28">
            <v>-13.021452219571279</v>
          </cell>
          <cell r="EX28">
            <v>109.570582593723</v>
          </cell>
          <cell r="EY28">
            <v>-0.38107901716683079</v>
          </cell>
          <cell r="FB28" t="str">
            <v/>
          </cell>
          <cell r="FC28" t="str">
            <v>J</v>
          </cell>
          <cell r="FD28">
            <v>83.710701484701005</v>
          </cell>
          <cell r="FE28">
            <v>-18.541499962904865</v>
          </cell>
          <cell r="FF28">
            <v>82.230304464573194</v>
          </cell>
          <cell r="FG28">
            <v>-3.1256443047947613</v>
          </cell>
          <cell r="FH28">
            <v>-18.747579445296889</v>
          </cell>
          <cell r="FI28">
            <v>96.453055166550996</v>
          </cell>
          <cell r="FJ28">
            <v>-0.48566766078817925</v>
          </cell>
          <cell r="FM28" t="str">
            <v/>
          </cell>
          <cell r="FN28" t="str">
            <v>J</v>
          </cell>
          <cell r="FO28">
            <v>96.876181642627998</v>
          </cell>
          <cell r="FP28">
            <v>-1.7187737831889927</v>
          </cell>
          <cell r="FQ28">
            <v>96.876000000000005</v>
          </cell>
          <cell r="FR28">
            <v>8.8274281605967388</v>
          </cell>
          <cell r="FS28">
            <v>-1.71857563153088</v>
          </cell>
          <cell r="FT28">
            <v>96.028323684422105</v>
          </cell>
          <cell r="FU28">
            <v>-0.96069810297147507</v>
          </cell>
          <cell r="FX28" t="str">
            <v/>
          </cell>
          <cell r="FY28" t="str">
            <v>J</v>
          </cell>
          <cell r="FZ28">
            <v>84.600410224181999</v>
          </cell>
          <cell r="GA28">
            <v>-17.579585957830506</v>
          </cell>
          <cell r="GB28">
            <v>87.711764903241203</v>
          </cell>
          <cell r="GC28">
            <v>8.1229026015142924</v>
          </cell>
          <cell r="GD28">
            <v>-19.950994027152547</v>
          </cell>
          <cell r="GE28">
            <v>87.081897899185904</v>
          </cell>
          <cell r="GF28">
            <v>1.3996435162410708</v>
          </cell>
          <cell r="GI28" t="str">
            <v/>
          </cell>
          <cell r="GJ28" t="str">
            <v>J</v>
          </cell>
          <cell r="GK28">
            <v>96.510807364761007</v>
          </cell>
          <cell r="GL28">
            <v>-6.7471652521019898</v>
          </cell>
          <cell r="GM28">
            <v>91.483608346857196</v>
          </cell>
          <cell r="GN28">
            <v>11.436824204042617</v>
          </cell>
          <cell r="GO28">
            <v>-6.8388503296670482</v>
          </cell>
          <cell r="GP28">
            <v>87.005310889340507</v>
          </cell>
          <cell r="GQ28">
            <v>1.9107670334113547</v>
          </cell>
          <cell r="GT28" t="str">
            <v/>
          </cell>
          <cell r="GU28" t="str">
            <v>J</v>
          </cell>
          <cell r="GV28">
            <v>102.843828336325</v>
          </cell>
          <cell r="GW28">
            <v>-14.132237899046304</v>
          </cell>
          <cell r="GX28">
            <v>101.585145102</v>
          </cell>
          <cell r="GY28">
            <v>2.0801845737883795</v>
          </cell>
          <cell r="GZ28">
            <v>-14.517394423718684</v>
          </cell>
          <cell r="HA28">
            <v>115.508308728654</v>
          </cell>
          <cell r="HB28">
            <v>-3.9223288456930072E-2</v>
          </cell>
          <cell r="HE28" t="str">
            <v/>
          </cell>
          <cell r="HF28" t="str">
            <v>J</v>
          </cell>
          <cell r="HG28">
            <v>69.885293625041001</v>
          </cell>
          <cell r="HH28">
            <v>-11.909689079270937</v>
          </cell>
          <cell r="HI28">
            <v>70.720888231512006</v>
          </cell>
          <cell r="HJ28">
            <v>4.4755203751553507</v>
          </cell>
          <cell r="HK28">
            <v>-11.825112733538521</v>
          </cell>
          <cell r="HL28">
            <v>81.825659900036598</v>
          </cell>
          <cell r="HM28">
            <v>1.7603067501618792</v>
          </cell>
          <cell r="HP28" t="str">
            <v/>
          </cell>
          <cell r="HQ28" t="str">
            <v>J</v>
          </cell>
          <cell r="HR28">
            <v>106.968849767169</v>
          </cell>
          <cell r="HS28">
            <v>-11.774019647427615</v>
          </cell>
          <cell r="HT28">
            <v>105.706719638732</v>
          </cell>
          <cell r="HU28">
            <v>45.485165997454224</v>
          </cell>
          <cell r="HV28">
            <v>-11.515848349456101</v>
          </cell>
          <cell r="HW28">
            <v>109.31063193525701</v>
          </cell>
          <cell r="HX28">
            <v>-0.22554674266941394</v>
          </cell>
          <cell r="IA28" t="str">
            <v/>
          </cell>
          <cell r="IB28" t="str">
            <v>J</v>
          </cell>
          <cell r="IC28">
            <v>119.461756509143</v>
          </cell>
          <cell r="ID28">
            <v>-12.001548747946453</v>
          </cell>
          <cell r="IE28">
            <v>118.320540207703</v>
          </cell>
          <cell r="IF28">
            <v>3.3594481139182175</v>
          </cell>
          <cell r="IG28">
            <v>-12.545632112954241</v>
          </cell>
          <cell r="IH28">
            <v>123.152748907091</v>
          </cell>
          <cell r="II28">
            <v>0.9356089578717478</v>
          </cell>
          <cell r="IL28" t="str">
            <v/>
          </cell>
          <cell r="IM28" t="str">
            <v>J</v>
          </cell>
          <cell r="IN28">
            <v>95.032497937355998</v>
          </cell>
          <cell r="IO28">
            <v>-23.942204506580588</v>
          </cell>
          <cell r="IP28">
            <v>95.031999999999996</v>
          </cell>
          <cell r="IQ28">
            <v>-8.1984949622774685</v>
          </cell>
          <cell r="IR28">
            <v>-23.942760188238303</v>
          </cell>
          <cell r="IS28">
            <v>97.137271468394005</v>
          </cell>
          <cell r="IT28">
            <v>0.80321120869459728</v>
          </cell>
          <cell r="IW28" t="str">
            <v/>
          </cell>
          <cell r="IX28" t="str">
            <v>J</v>
          </cell>
          <cell r="IY28">
            <v>120.09003867795199</v>
          </cell>
          <cell r="IZ28">
            <v>-0.43626664304986906</v>
          </cell>
          <cell r="JA28">
            <v>122.571177008259</v>
          </cell>
          <cell r="JB28">
            <v>17.964029509427306</v>
          </cell>
          <cell r="JC28">
            <v>-0.13820658072433212</v>
          </cell>
          <cell r="JD28">
            <v>121.087343326595</v>
          </cell>
          <cell r="JE28">
            <v>1.2407328034363632</v>
          </cell>
          <cell r="JH28" t="str">
            <v/>
          </cell>
          <cell r="JI28" t="str">
            <v>J</v>
          </cell>
          <cell r="JJ28">
            <v>104.638279487068</v>
          </cell>
          <cell r="JK28">
            <v>-8.678197822226041</v>
          </cell>
          <cell r="JL28">
            <v>105.043303654979</v>
          </cell>
          <cell r="JM28">
            <v>7.9386809545883619</v>
          </cell>
          <cell r="JN28">
            <v>-9.0059324522816695</v>
          </cell>
          <cell r="JO28">
            <v>104.08774317221901</v>
          </cell>
          <cell r="JP28">
            <v>-0.68018144638892108</v>
          </cell>
          <cell r="JS28" t="str">
            <v/>
          </cell>
          <cell r="JT28" t="str">
            <v>J</v>
          </cell>
          <cell r="JU28">
            <v>112.147597860028</v>
          </cell>
          <cell r="JV28">
            <v>0.6124193139552444</v>
          </cell>
          <cell r="JW28">
            <v>109.937468650939</v>
          </cell>
          <cell r="JX28">
            <v>9.5247638804078161</v>
          </cell>
          <cell r="JY28">
            <v>-0.65507022542708804</v>
          </cell>
          <cell r="JZ28">
            <v>105.44931885949499</v>
          </cell>
          <cell r="KA28">
            <v>-1.5391522842384728</v>
          </cell>
          <cell r="KD28" t="str">
            <v/>
          </cell>
          <cell r="KE28" t="str">
            <v>J</v>
          </cell>
          <cell r="KF28">
            <v>71.897869514533994</v>
          </cell>
          <cell r="KG28">
            <v>12.183235804758066</v>
          </cell>
          <cell r="KH28">
            <v>75.466242543574694</v>
          </cell>
          <cell r="KI28">
            <v>1.4817270664768012</v>
          </cell>
          <cell r="KJ28">
            <v>12.942802280142454</v>
          </cell>
          <cell r="KK28">
            <v>75.350990711786494</v>
          </cell>
          <cell r="KL28">
            <v>0.10407466844798799</v>
          </cell>
          <cell r="KO28" t="str">
            <v/>
          </cell>
          <cell r="KP28" t="str">
            <v>J</v>
          </cell>
          <cell r="KQ28">
            <v>83.797963486862997</v>
          </cell>
          <cell r="KR28">
            <v>-18.678365638065721</v>
          </cell>
          <cell r="KS28">
            <v>83.795128540296005</v>
          </cell>
          <cell r="KT28">
            <v>-1.3285219659444292</v>
          </cell>
          <cell r="KU28">
            <v>-18.334462935969306</v>
          </cell>
          <cell r="KV28">
            <v>85.035882550776904</v>
          </cell>
          <cell r="KW28">
            <v>1.3653300331303295</v>
          </cell>
          <cell r="KZ28" t="str">
            <v/>
          </cell>
          <cell r="LA28" t="str">
            <v>J</v>
          </cell>
          <cell r="LB28">
            <v>122.199367544461</v>
          </cell>
          <cell r="LC28">
            <v>-19.102411184744199</v>
          </cell>
          <cell r="LD28">
            <v>114.721496041685</v>
          </cell>
          <cell r="LE28">
            <v>4.2580460762046579</v>
          </cell>
          <cell r="LF28">
            <v>-19.997098483345187</v>
          </cell>
          <cell r="LG28">
            <v>109.487280330796</v>
          </cell>
          <cell r="LH28">
            <v>-0.56216012426133644</v>
          </cell>
          <cell r="LK28" t="str">
            <v/>
          </cell>
          <cell r="LL28" t="str">
            <v>J</v>
          </cell>
          <cell r="LM28">
            <v>71.685461351268003</v>
          </cell>
          <cell r="LN28">
            <v>-17.313379182004827</v>
          </cell>
          <cell r="LO28">
            <v>71.894494891573601</v>
          </cell>
          <cell r="LP28">
            <v>-1.0988023566588456</v>
          </cell>
          <cell r="LQ28">
            <v>-16.893703514074161</v>
          </cell>
          <cell r="LR28">
            <v>72.489546249183405</v>
          </cell>
          <cell r="LS28">
            <v>0.61096875868497913</v>
          </cell>
          <cell r="LV28" t="str">
            <v/>
          </cell>
          <cell r="LW28" t="str">
            <v>J</v>
          </cell>
          <cell r="LX28">
            <v>112.26337929938499</v>
          </cell>
          <cell r="LY28">
            <v>-15.356018300792613</v>
          </cell>
          <cell r="LZ28">
            <v>112.83270680130801</v>
          </cell>
          <cell r="MA28">
            <v>18.99955829155089</v>
          </cell>
          <cell r="MB28">
            <v>-14.875230365280775</v>
          </cell>
          <cell r="MC28">
            <v>111.888709376596</v>
          </cell>
          <cell r="MD28">
            <v>1.7768614850504652</v>
          </cell>
          <cell r="MG28" t="str">
            <v/>
          </cell>
          <cell r="MH28" t="str">
            <v>J</v>
          </cell>
          <cell r="MI28">
            <v>86.033309568682</v>
          </cell>
          <cell r="MJ28">
            <v>-8.7089580333194156</v>
          </cell>
          <cell r="MK28">
            <v>84.811926014968407</v>
          </cell>
          <cell r="ML28">
            <v>9.1756733316233472</v>
          </cell>
          <cell r="MM28">
            <v>-7.9312150983623235</v>
          </cell>
          <cell r="MN28">
            <v>86.812182007299498</v>
          </cell>
          <cell r="MO28">
            <v>0.31827664316020382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130.582518919959</v>
          </cell>
          <cell r="G29">
            <v>-6.4804171446680812</v>
          </cell>
          <cell r="H29">
            <v>127.408674570765</v>
          </cell>
          <cell r="I29">
            <v>0.55352362835980884</v>
          </cell>
          <cell r="J29">
            <v>-3.0373046035174873</v>
          </cell>
          <cell r="K29">
            <v>129.77428959655899</v>
          </cell>
          <cell r="L29">
            <v>1.5850611731794133</v>
          </cell>
          <cell r="O29" t="str">
            <v/>
          </cell>
          <cell r="P29" t="str">
            <v>A</v>
          </cell>
          <cell r="Q29">
            <v>141.66024836403099</v>
          </cell>
          <cell r="R29">
            <v>4.6406239242810354</v>
          </cell>
          <cell r="S29">
            <v>137.982881201439</v>
          </cell>
          <cell r="T29">
            <v>6.7473692431875287</v>
          </cell>
          <cell r="U29">
            <v>6.7212109576878829</v>
          </cell>
          <cell r="V29">
            <v>135.26556452706399</v>
          </cell>
          <cell r="W29">
            <v>1.7079355650100787</v>
          </cell>
          <cell r="Z29" t="str">
            <v/>
          </cell>
          <cell r="AA29" t="str">
            <v>A</v>
          </cell>
          <cell r="AB29">
            <v>103.367712429384</v>
          </cell>
          <cell r="AC29">
            <v>-36.918594668967252</v>
          </cell>
          <cell r="AD29">
            <v>94.314853250087594</v>
          </cell>
          <cell r="AE29">
            <v>-6.2207367932538782</v>
          </cell>
          <cell r="AF29">
            <v>-38.114845986508023</v>
          </cell>
          <cell r="AG29">
            <v>97.372185997157302</v>
          </cell>
          <cell r="AH29">
            <v>2.2570133443094211</v>
          </cell>
          <cell r="AK29" t="str">
            <v/>
          </cell>
          <cell r="AL29" t="str">
            <v>A</v>
          </cell>
          <cell r="AM29">
            <v>62.780496625818003</v>
          </cell>
          <cell r="AN29">
            <v>-11.302645134816631</v>
          </cell>
          <cell r="AO29">
            <v>61.615596090078697</v>
          </cell>
          <cell r="AP29">
            <v>1.1218301642135886</v>
          </cell>
          <cell r="AQ29">
            <v>-11.14569392480886</v>
          </cell>
          <cell r="AR29">
            <v>61.460835587731502</v>
          </cell>
          <cell r="AS29">
            <v>-0.1889705396079043</v>
          </cell>
          <cell r="AV29" t="str">
            <v/>
          </cell>
          <cell r="AW29" t="str">
            <v>A</v>
          </cell>
          <cell r="AX29">
            <v>98.060675129672006</v>
          </cell>
          <cell r="AY29">
            <v>-15.52705002315439</v>
          </cell>
          <cell r="AZ29">
            <v>97.693791267267798</v>
          </cell>
          <cell r="BA29">
            <v>2.1825590453649735</v>
          </cell>
          <cell r="BB29">
            <v>-14.472421664689483</v>
          </cell>
          <cell r="BC29">
            <v>98.929342755849405</v>
          </cell>
          <cell r="BD29">
            <v>0.84076067215198125</v>
          </cell>
          <cell r="BG29" t="str">
            <v/>
          </cell>
          <cell r="BH29" t="str">
            <v>A</v>
          </cell>
          <cell r="BI29">
            <v>91.867897790781001</v>
          </cell>
          <cell r="BJ29">
            <v>-19.627995974135871</v>
          </cell>
          <cell r="BK29">
            <v>92.9088873248038</v>
          </cell>
          <cell r="BL29">
            <v>0.50557038407241794</v>
          </cell>
          <cell r="BM29">
            <v>-18.45267738408111</v>
          </cell>
          <cell r="BN29">
            <v>91.0408741490549</v>
          </cell>
          <cell r="BO29">
            <v>-1.6264989734293787</v>
          </cell>
          <cell r="BR29" t="str">
            <v/>
          </cell>
          <cell r="BS29" t="str">
            <v>A</v>
          </cell>
          <cell r="BT29">
            <v>66.470282999423006</v>
          </cell>
          <cell r="BU29">
            <v>9.63991466130717</v>
          </cell>
          <cell r="BV29">
            <v>67.204708405594204</v>
          </cell>
          <cell r="BW29">
            <v>11.389523860046037</v>
          </cell>
          <cell r="BX29">
            <v>9.8613776839387199</v>
          </cell>
          <cell r="BY29">
            <v>61.8310390186655</v>
          </cell>
          <cell r="BZ29">
            <v>2.5799178393539068</v>
          </cell>
          <cell r="CC29" t="str">
            <v/>
          </cell>
          <cell r="CD29" t="str">
            <v>A</v>
          </cell>
          <cell r="CE29">
            <v>121.351763353987</v>
          </cell>
          <cell r="CF29">
            <v>-1.5974278112489679</v>
          </cell>
          <cell r="CG29">
            <v>120.267430028208</v>
          </cell>
          <cell r="CH29">
            <v>5.9365237110003966</v>
          </cell>
          <cell r="CI29">
            <v>-1.0002281336813725</v>
          </cell>
          <cell r="CJ29">
            <v>120.83314989116199</v>
          </cell>
          <cell r="CK29">
            <v>0.35006644503222062</v>
          </cell>
          <cell r="CN29" t="str">
            <v/>
          </cell>
          <cell r="CO29" t="str">
            <v>A</v>
          </cell>
          <cell r="CP29">
            <v>84.479978609973003</v>
          </cell>
          <cell r="CQ29">
            <v>-18.325257910114313</v>
          </cell>
          <cell r="CR29">
            <v>83.763403101248301</v>
          </cell>
          <cell r="CS29">
            <v>5.0875547437659208</v>
          </cell>
          <cell r="CT29">
            <v>-17.796750981343425</v>
          </cell>
          <cell r="CU29">
            <v>86.818433839591407</v>
          </cell>
          <cell r="CV29">
            <v>0.61967093161999798</v>
          </cell>
          <cell r="CY29" t="str">
            <v/>
          </cell>
          <cell r="CZ29" t="str">
            <v>A</v>
          </cell>
          <cell r="DA29">
            <v>100.010988060004</v>
          </cell>
          <cell r="DB29">
            <v>-8.0667046817574271</v>
          </cell>
          <cell r="DC29">
            <v>97.342634504834095</v>
          </cell>
          <cell r="DD29">
            <v>2.4138362026700833</v>
          </cell>
          <cell r="DE29">
            <v>-7.1105264391042216</v>
          </cell>
          <cell r="DF29">
            <v>96.959350098044595</v>
          </cell>
          <cell r="DG29">
            <v>0.28840695735058625</v>
          </cell>
          <cell r="DJ29" t="str">
            <v/>
          </cell>
          <cell r="DK29" t="str">
            <v>A</v>
          </cell>
          <cell r="DL29">
            <v>117.077209180743</v>
          </cell>
          <cell r="DM29">
            <v>-3.3228254224122589</v>
          </cell>
          <cell r="DN29">
            <v>117.350280431933</v>
          </cell>
          <cell r="DO29">
            <v>2.9756063025710322</v>
          </cell>
          <cell r="DP29">
            <v>-2.586360335052813</v>
          </cell>
          <cell r="DQ29">
            <v>116.873809319702</v>
          </cell>
          <cell r="DR29">
            <v>0.79632840078814626</v>
          </cell>
          <cell r="DU29" t="str">
            <v/>
          </cell>
          <cell r="DV29" t="str">
            <v>A</v>
          </cell>
          <cell r="DW29">
            <v>95.177471150814</v>
          </cell>
          <cell r="DX29">
            <v>-10.309015730579787</v>
          </cell>
          <cell r="DY29">
            <v>96.786115981999998</v>
          </cell>
          <cell r="DZ29">
            <v>-2.7448785884633509</v>
          </cell>
          <cell r="EA29">
            <v>-10.300327919478931</v>
          </cell>
          <cell r="EB29">
            <v>99.573486967104301</v>
          </cell>
          <cell r="EC29">
            <v>1.9710330382232664</v>
          </cell>
          <cell r="EF29" t="str">
            <v/>
          </cell>
          <cell r="EG29" t="str">
            <v>A</v>
          </cell>
          <cell r="EH29">
            <v>92.387272914581004</v>
          </cell>
          <cell r="EI29">
            <v>-19.115700858775579</v>
          </cell>
          <cell r="EJ29">
            <v>92.4239163294299</v>
          </cell>
          <cell r="EK29">
            <v>-0.42953887396415258</v>
          </cell>
          <cell r="EL29">
            <v>-18.236707677662007</v>
          </cell>
          <cell r="EM29">
            <v>93.852623689335104</v>
          </cell>
          <cell r="EN29">
            <v>0.23144217716601867</v>
          </cell>
          <cell r="EQ29" t="str">
            <v/>
          </cell>
          <cell r="ER29" t="str">
            <v>A</v>
          </cell>
          <cell r="ES29">
            <v>106.143455447596</v>
          </cell>
          <cell r="ET29">
            <v>-11.603617480147648</v>
          </cell>
          <cell r="EU29">
            <v>106.11482660842699</v>
          </cell>
          <cell r="EV29">
            <v>5.1268438618864431</v>
          </cell>
          <cell r="EW29">
            <v>-10.342166724684642</v>
          </cell>
          <cell r="EX29">
            <v>109.55899510452301</v>
          </cell>
          <cell r="EY29">
            <v>-1.0575365144275815E-2</v>
          </cell>
          <cell r="FB29" t="str">
            <v/>
          </cell>
          <cell r="FC29" t="str">
            <v>A</v>
          </cell>
          <cell r="FD29">
            <v>94.643750817040996</v>
          </cell>
          <cell r="FE29">
            <v>-4.3434560681390062</v>
          </cell>
          <cell r="FF29">
            <v>96.620938681955806</v>
          </cell>
          <cell r="FG29">
            <v>17.500402450269959</v>
          </cell>
          <cell r="FH29">
            <v>-2.4234977863349396</v>
          </cell>
          <cell r="FI29">
            <v>96.278369563250607</v>
          </cell>
          <cell r="FJ29">
            <v>-0.181109455785252</v>
          </cell>
          <cell r="FM29" t="str">
            <v/>
          </cell>
          <cell r="FN29" t="str">
            <v>A</v>
          </cell>
          <cell r="FO29">
            <v>93.613534929840995</v>
          </cell>
          <cell r="FP29">
            <v>-7.5855048200212982</v>
          </cell>
          <cell r="FQ29">
            <v>93.614000000000004</v>
          </cell>
          <cell r="FR29">
            <v>-3.3671910483504708</v>
          </cell>
          <cell r="FS29">
            <v>-7.5846273828445003</v>
          </cell>
          <cell r="FT29">
            <v>94.909842962043001</v>
          </cell>
          <cell r="FU29">
            <v>-1.1647404426789405</v>
          </cell>
          <cell r="FX29" t="str">
            <v/>
          </cell>
          <cell r="FY29" t="str">
            <v>A</v>
          </cell>
          <cell r="FZ29">
            <v>88.028115369687995</v>
          </cell>
          <cell r="GA29">
            <v>-13.13730981060591</v>
          </cell>
          <cell r="GB29">
            <v>93.743715431870001</v>
          </cell>
          <cell r="GC29">
            <v>6.8770142013251156</v>
          </cell>
          <cell r="GD29">
            <v>-11.970004820444837</v>
          </cell>
          <cell r="GE29">
            <v>88.063115711879206</v>
          </cell>
          <cell r="GF29">
            <v>1.1267758700312789</v>
          </cell>
          <cell r="GI29" t="str">
            <v/>
          </cell>
          <cell r="GJ29" t="str">
            <v>A</v>
          </cell>
          <cell r="GK29">
            <v>103.247147416986</v>
          </cell>
          <cell r="GL29">
            <v>-3.3214842969338436</v>
          </cell>
          <cell r="GM29">
            <v>93.733203823244295</v>
          </cell>
          <cell r="GN29">
            <v>2.4590148082679786</v>
          </cell>
          <cell r="GO29">
            <v>-4.5164978122431831</v>
          </cell>
          <cell r="GP29">
            <v>88.559738134738197</v>
          </cell>
          <cell r="GQ29">
            <v>1.7865889214219584</v>
          </cell>
          <cell r="GT29" t="str">
            <v/>
          </cell>
          <cell r="GU29" t="str">
            <v>A</v>
          </cell>
          <cell r="GV29">
            <v>115.18455537373799</v>
          </cell>
          <cell r="GW29">
            <v>-5.5088308178755314</v>
          </cell>
          <cell r="GX29">
            <v>114.31989431370199</v>
          </cell>
          <cell r="GY29">
            <v>12.536034868991175</v>
          </cell>
          <cell r="GZ29">
            <v>-4.1147310075002634</v>
          </cell>
          <cell r="HA29">
            <v>115.515502788825</v>
          </cell>
          <cell r="HB29">
            <v>6.2281754881395182E-3</v>
          </cell>
          <cell r="HE29" t="str">
            <v/>
          </cell>
          <cell r="HF29" t="str">
            <v>A</v>
          </cell>
          <cell r="HG29">
            <v>86.669893501337</v>
          </cell>
          <cell r="HH29">
            <v>4.882293171950054</v>
          </cell>
          <cell r="HI29">
            <v>81.757492491179903</v>
          </cell>
          <cell r="HJ29">
            <v>15.605862052436969</v>
          </cell>
          <cell r="HK29">
            <v>3.7079516998551374</v>
          </cell>
          <cell r="HL29">
            <v>83.256422883262204</v>
          </cell>
          <cell r="HM29">
            <v>1.7485504974521635</v>
          </cell>
          <cell r="HP29" t="str">
            <v/>
          </cell>
          <cell r="HQ29" t="str">
            <v>A</v>
          </cell>
          <cell r="HR29">
            <v>110.706146446405</v>
          </cell>
          <cell r="HS29">
            <v>-11.421142630387925</v>
          </cell>
          <cell r="HT29">
            <v>107.330568333024</v>
          </cell>
          <cell r="HU29">
            <v>1.5361830353280759</v>
          </cell>
          <cell r="HV29">
            <v>-10.783453544782555</v>
          </cell>
          <cell r="HW29">
            <v>109.613968289689</v>
          </cell>
          <cell r="HX29">
            <v>0.27749940610685753</v>
          </cell>
          <cell r="IA29" t="str">
            <v/>
          </cell>
          <cell r="IB29" t="str">
            <v>A</v>
          </cell>
          <cell r="IC29">
            <v>123.548819439666</v>
          </cell>
          <cell r="ID29">
            <v>-9.4517498368409534</v>
          </cell>
          <cell r="IE29">
            <v>123.968106927005</v>
          </cell>
          <cell r="IF29">
            <v>4.773107618836181</v>
          </cell>
          <cell r="IG29">
            <v>-7.5760113490022203</v>
          </cell>
          <cell r="IH29">
            <v>124.95252101878999</v>
          </cell>
          <cell r="II29">
            <v>1.4614144854020148</v>
          </cell>
          <cell r="IL29" t="str">
            <v/>
          </cell>
          <cell r="IM29" t="str">
            <v>A</v>
          </cell>
          <cell r="IN29">
            <v>99.530326343271994</v>
          </cell>
          <cell r="IO29">
            <v>-18.230816484719938</v>
          </cell>
          <cell r="IP29">
            <v>99.53</v>
          </cell>
          <cell r="IQ29">
            <v>4.7331425204141908</v>
          </cell>
          <cell r="IR29">
            <v>-18.231036550800603</v>
          </cell>
          <cell r="IS29">
            <v>98.006118620508602</v>
          </cell>
          <cell r="IT29">
            <v>0.89445291079366762</v>
          </cell>
          <cell r="IW29" t="str">
            <v/>
          </cell>
          <cell r="IX29" t="str">
            <v>A</v>
          </cell>
          <cell r="IY29">
            <v>124.166755595304</v>
          </cell>
          <cell r="IZ29">
            <v>-1.9933643643049255</v>
          </cell>
          <cell r="JA29">
            <v>121.06271973907501</v>
          </cell>
          <cell r="JB29">
            <v>-1.2306786195602548</v>
          </cell>
          <cell r="JC29">
            <v>-1.1138170630256157</v>
          </cell>
          <cell r="JD29">
            <v>122.30613474558599</v>
          </cell>
          <cell r="JE29">
            <v>1.0065390696562586</v>
          </cell>
          <cell r="JH29" t="str">
            <v/>
          </cell>
          <cell r="JI29" t="str">
            <v>A</v>
          </cell>
          <cell r="JJ29">
            <v>106.49312920208099</v>
          </cell>
          <cell r="JK29">
            <v>-4.1255749808679028</v>
          </cell>
          <cell r="JL29">
            <v>105.29145575017201</v>
          </cell>
          <cell r="JM29">
            <v>0.23623790052156313</v>
          </cell>
          <cell r="JN29">
            <v>-2.8119725900074077</v>
          </cell>
          <cell r="JO29">
            <v>103.415023871416</v>
          </cell>
          <cell r="JP29">
            <v>-0.64630020817144451</v>
          </cell>
          <cell r="JS29" t="str">
            <v/>
          </cell>
          <cell r="JT29" t="str">
            <v>A</v>
          </cell>
          <cell r="JU29">
            <v>99.801077663132006</v>
          </cell>
          <cell r="JV29">
            <v>-16.9404817578469</v>
          </cell>
          <cell r="JW29">
            <v>102.44335564411401</v>
          </cell>
          <cell r="JX29">
            <v>-6.8167050767918287</v>
          </cell>
          <cell r="JY29">
            <v>-14.508411506533989</v>
          </cell>
          <cell r="JZ29">
            <v>104.18572644160101</v>
          </cell>
          <cell r="KA29">
            <v>-1.1982935798548411</v>
          </cell>
          <cell r="KD29" t="str">
            <v/>
          </cell>
          <cell r="KE29" t="str">
            <v>A</v>
          </cell>
          <cell r="KF29">
            <v>80.229214035989997</v>
          </cell>
          <cell r="KG29">
            <v>5.5572878191987192</v>
          </cell>
          <cell r="KH29">
            <v>75.839717107099204</v>
          </cell>
          <cell r="KI29">
            <v>0.49488957040475512</v>
          </cell>
          <cell r="KJ29">
            <v>5.0850299150173743</v>
          </cell>
          <cell r="KK29">
            <v>75.734757630508994</v>
          </cell>
          <cell r="KL29">
            <v>0.5093057371871702</v>
          </cell>
          <cell r="KO29" t="str">
            <v/>
          </cell>
          <cell r="KP29" t="str">
            <v>A</v>
          </cell>
          <cell r="KQ29">
            <v>87.061838005493996</v>
          </cell>
          <cell r="KR29">
            <v>-15.645024063050561</v>
          </cell>
          <cell r="KS29">
            <v>86.174231035163601</v>
          </cell>
          <cell r="KT29">
            <v>2.8391895045826177</v>
          </cell>
          <cell r="KU29">
            <v>-15.581282472527116</v>
          </cell>
          <cell r="KV29">
            <v>86.0621949567103</v>
          </cell>
          <cell r="KW29">
            <v>1.2069168627967859</v>
          </cell>
          <cell r="KZ29" t="str">
            <v/>
          </cell>
          <cell r="LA29" t="str">
            <v>A</v>
          </cell>
          <cell r="LB29">
            <v>117.127002994094</v>
          </cell>
          <cell r="LC29">
            <v>-27.834302704171186</v>
          </cell>
          <cell r="LD29">
            <v>106.037446507864</v>
          </cell>
          <cell r="LE29">
            <v>-7.5696794702411978</v>
          </cell>
          <cell r="LF29">
            <v>-29.059859064131054</v>
          </cell>
          <cell r="LG29">
            <v>109.47563577402801</v>
          </cell>
          <cell r="LH29">
            <v>-1.0635533856360707E-2</v>
          </cell>
          <cell r="LK29" t="str">
            <v/>
          </cell>
          <cell r="LL29" t="str">
            <v>A</v>
          </cell>
          <cell r="LM29">
            <v>72.034108070135005</v>
          </cell>
          <cell r="LN29">
            <v>-15.938214381143649</v>
          </cell>
          <cell r="LO29">
            <v>72.830982478782104</v>
          </cell>
          <cell r="LP29">
            <v>1.302585947117163</v>
          </cell>
          <cell r="LQ29">
            <v>-15.032763487764594</v>
          </cell>
          <cell r="LR29">
            <v>73.451840375874895</v>
          </cell>
          <cell r="LS29">
            <v>1.3274936545796485</v>
          </cell>
          <cell r="LV29" t="str">
            <v/>
          </cell>
          <cell r="LW29" t="str">
            <v>A</v>
          </cell>
          <cell r="LX29">
            <v>116.66322906499499</v>
          </cell>
          <cell r="LY29">
            <v>-11.920906488818851</v>
          </cell>
          <cell r="LZ29">
            <v>114.47620579141601</v>
          </cell>
          <cell r="MA29">
            <v>1.4565803096455943</v>
          </cell>
          <cell r="MB29">
            <v>-11.071917496073878</v>
          </cell>
          <cell r="MC29">
            <v>113.807994247872</v>
          </cell>
          <cell r="MD29">
            <v>1.7153516936334114</v>
          </cell>
          <cell r="MG29" t="str">
            <v/>
          </cell>
          <cell r="MH29" t="str">
            <v>A</v>
          </cell>
          <cell r="MI29">
            <v>86.409806778033001</v>
          </cell>
          <cell r="MJ29">
            <v>-7.0947812518973183</v>
          </cell>
          <cell r="MK29">
            <v>86.129486655810595</v>
          </cell>
          <cell r="ML29">
            <v>1.553508690051042</v>
          </cell>
          <cell r="MM29">
            <v>-5.9692313277731914</v>
          </cell>
          <cell r="MN29">
            <v>87.057947955003399</v>
          </cell>
          <cell r="MO29">
            <v>0.28310076077023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136.68781714764901</v>
          </cell>
          <cell r="G30">
            <v>3.1724611588202007</v>
          </cell>
          <cell r="H30">
            <v>133.99972862285099</v>
          </cell>
          <cell r="I30">
            <v>5.1731595782555706</v>
          </cell>
          <cell r="J30">
            <v>0.95400163864332455</v>
          </cell>
          <cell r="K30">
            <v>131.759331406553</v>
          </cell>
          <cell r="L30">
            <v>1.529611000888615</v>
          </cell>
          <cell r="O30" t="str">
            <v/>
          </cell>
          <cell r="P30" t="str">
            <v>S</v>
          </cell>
          <cell r="Q30">
            <v>141.84360667666101</v>
          </cell>
          <cell r="R30">
            <v>6.593668475895849</v>
          </cell>
          <cell r="S30">
            <v>136.824013868158</v>
          </cell>
          <cell r="T30">
            <v>-0.83986312156301146</v>
          </cell>
          <cell r="U30">
            <v>4.7241692508722561</v>
          </cell>
          <cell r="V30">
            <v>137.16621979723399</v>
          </cell>
          <cell r="W30">
            <v>1.4051287013183034</v>
          </cell>
          <cell r="Z30" t="str">
            <v/>
          </cell>
          <cell r="AA30" t="str">
            <v>S</v>
          </cell>
          <cell r="AB30">
            <v>117.635511359042</v>
          </cell>
          <cell r="AC30">
            <v>-40.26364851974931</v>
          </cell>
          <cell r="AD30">
            <v>97.853676892041406</v>
          </cell>
          <cell r="AE30">
            <v>3.7521382051777019</v>
          </cell>
          <cell r="AF30">
            <v>-37.862324530909639</v>
          </cell>
          <cell r="AG30">
            <v>100.028344074096</v>
          </cell>
          <cell r="AH30">
            <v>2.7278406556634551</v>
          </cell>
          <cell r="AK30" t="str">
            <v/>
          </cell>
          <cell r="AL30" t="str">
            <v>S</v>
          </cell>
          <cell r="AM30">
            <v>61.390882905715998</v>
          </cell>
          <cell r="AN30">
            <v>-8.8168704097201882</v>
          </cell>
          <cell r="AO30">
            <v>62.160720018757502</v>
          </cell>
          <cell r="AP30">
            <v>0.88471744699485377</v>
          </cell>
          <cell r="AQ30">
            <v>-8.8005742462385204</v>
          </cell>
          <cell r="AR30">
            <v>61.5483866866604</v>
          </cell>
          <cell r="AS30">
            <v>0.14245022556506676</v>
          </cell>
          <cell r="AV30" t="str">
            <v/>
          </cell>
          <cell r="AW30" t="str">
            <v>S</v>
          </cell>
          <cell r="AX30">
            <v>103.32039878188201</v>
          </cell>
          <cell r="AY30">
            <v>-4.8833079600184623</v>
          </cell>
          <cell r="AZ30">
            <v>101.618350478097</v>
          </cell>
          <cell r="BA30">
            <v>4.0172043278497771</v>
          </cell>
          <cell r="BB30">
            <v>-6.1740414958621415</v>
          </cell>
          <cell r="BC30">
            <v>100.245714871639</v>
          </cell>
          <cell r="BD30">
            <v>1.3306184789262208</v>
          </cell>
          <cell r="BG30" t="str">
            <v/>
          </cell>
          <cell r="BH30" t="str">
            <v>S</v>
          </cell>
          <cell r="BI30">
            <v>85.934989683184995</v>
          </cell>
          <cell r="BJ30">
            <v>-26.828203554539083</v>
          </cell>
          <cell r="BK30">
            <v>87.429191665651004</v>
          </cell>
          <cell r="BL30">
            <v>-5.8979241027783624</v>
          </cell>
          <cell r="BM30">
            <v>-26.423024582328981</v>
          </cell>
          <cell r="BN30">
            <v>89.390475588016301</v>
          </cell>
          <cell r="BO30">
            <v>-1.812810538634017</v>
          </cell>
          <cell r="BR30" t="str">
            <v/>
          </cell>
          <cell r="BS30" t="str">
            <v>S</v>
          </cell>
          <cell r="BT30">
            <v>63.629074236228</v>
          </cell>
          <cell r="BU30">
            <v>10.222612680737548</v>
          </cell>
          <cell r="BV30">
            <v>65.004146862289502</v>
          </cell>
          <cell r="BW30">
            <v>-3.2744157299572807</v>
          </cell>
          <cell r="BX30">
            <v>10.187175578403648</v>
          </cell>
          <cell r="BY30">
            <v>63.238914419293501</v>
          </cell>
          <cell r="BZ30">
            <v>2.2769719270009237</v>
          </cell>
          <cell r="CC30" t="str">
            <v/>
          </cell>
          <cell r="CD30" t="str">
            <v>S</v>
          </cell>
          <cell r="CE30">
            <v>121.46114664623499</v>
          </cell>
          <cell r="CF30">
            <v>2.0850849584229789</v>
          </cell>
          <cell r="CG30">
            <v>121.85488954378</v>
          </cell>
          <cell r="CH30">
            <v>1.3199413300838625</v>
          </cell>
          <cell r="CI30">
            <v>1.8623471802575613</v>
          </cell>
          <cell r="CJ30">
            <v>121.371324133063</v>
          </cell>
          <cell r="CK30">
            <v>0.44538625566390788</v>
          </cell>
          <cell r="CN30" t="str">
            <v/>
          </cell>
          <cell r="CO30" t="str">
            <v>S</v>
          </cell>
          <cell r="CP30">
            <v>85.695641126094003</v>
          </cell>
          <cell r="CQ30">
            <v>-11.914819431169619</v>
          </cell>
          <cell r="CR30">
            <v>88.336209526090798</v>
          </cell>
          <cell r="CS30">
            <v>5.4591936998012791</v>
          </cell>
          <cell r="CT30">
            <v>-12.803867836725082</v>
          </cell>
          <cell r="CU30">
            <v>87.570651746877203</v>
          </cell>
          <cell r="CV30">
            <v>0.86642648803780442</v>
          </cell>
          <cell r="CY30" t="str">
            <v/>
          </cell>
          <cell r="CZ30" t="str">
            <v>S</v>
          </cell>
          <cell r="DA30">
            <v>99.886030119558001</v>
          </cell>
          <cell r="DB30">
            <v>-3.7216936605571274</v>
          </cell>
          <cell r="DC30">
            <v>98.178698875891399</v>
          </cell>
          <cell r="DD30">
            <v>0.85888816889971853</v>
          </cell>
          <cell r="DE30">
            <v>-4.2626483757319615</v>
          </cell>
          <cell r="DF30">
            <v>97.360875460276304</v>
          </cell>
          <cell r="DG30">
            <v>0.41411721698391074</v>
          </cell>
          <cell r="DJ30" t="str">
            <v/>
          </cell>
          <cell r="DK30" t="str">
            <v>S</v>
          </cell>
          <cell r="DL30">
            <v>117.22825630358901</v>
          </cell>
          <cell r="DM30">
            <v>1.2236632305503621</v>
          </cell>
          <cell r="DN30">
            <v>118.70350908492701</v>
          </cell>
          <cell r="DO30">
            <v>1.1531533184353293</v>
          </cell>
          <cell r="DP30">
            <v>0.49657599884990961</v>
          </cell>
          <cell r="DQ30">
            <v>117.76096890258199</v>
          </cell>
          <cell r="DR30">
            <v>0.75907475596453877</v>
          </cell>
          <cell r="DU30" t="str">
            <v/>
          </cell>
          <cell r="DV30" t="str">
            <v>S</v>
          </cell>
          <cell r="DW30">
            <v>106.66123053665</v>
          </cell>
          <cell r="DX30">
            <v>2.9144376447189559</v>
          </cell>
          <cell r="DY30">
            <v>102.947978115849</v>
          </cell>
          <cell r="DZ30">
            <v>6.3664731984853784</v>
          </cell>
          <cell r="EA30">
            <v>2.5311589774068373</v>
          </cell>
          <cell r="EB30">
            <v>100.71701193333401</v>
          </cell>
          <cell r="EC30">
            <v>1.1484231405971423</v>
          </cell>
          <cell r="EF30" t="str">
            <v/>
          </cell>
          <cell r="EG30" t="str">
            <v>S</v>
          </cell>
          <cell r="EH30">
            <v>92.925637449177003</v>
          </cell>
          <cell r="EI30">
            <v>-15.917773136461404</v>
          </cell>
          <cell r="EJ30">
            <v>94.400507838533798</v>
          </cell>
          <cell r="EK30">
            <v>2.1386147521153198</v>
          </cell>
          <cell r="EL30">
            <v>-16.378311016290692</v>
          </cell>
          <cell r="EM30">
            <v>94.192042443107098</v>
          </cell>
          <cell r="EN30">
            <v>0.36165078868281447</v>
          </cell>
          <cell r="EQ30" t="str">
            <v/>
          </cell>
          <cell r="ER30" t="str">
            <v>S</v>
          </cell>
          <cell r="ES30">
            <v>110.136339772521</v>
          </cell>
          <cell r="ET30">
            <v>-5.0122905584660149</v>
          </cell>
          <cell r="EU30">
            <v>108.976778241324</v>
          </cell>
          <cell r="EV30">
            <v>2.6970327562781282</v>
          </cell>
          <cell r="EW30">
            <v>-6.8137547854614287</v>
          </cell>
          <cell r="EX30">
            <v>109.824600894604</v>
          </cell>
          <cell r="EY30">
            <v>0.24243175088234425</v>
          </cell>
          <cell r="FB30" t="str">
            <v/>
          </cell>
          <cell r="FC30" t="str">
            <v>S</v>
          </cell>
          <cell r="FD30">
            <v>92.387706444486</v>
          </cell>
          <cell r="FE30">
            <v>-1.786048440325902</v>
          </cell>
          <cell r="FF30">
            <v>95.605963621691203</v>
          </cell>
          <cell r="FG30">
            <v>-1.0504711236614672</v>
          </cell>
          <cell r="FH30">
            <v>-2.9086202796510712</v>
          </cell>
          <cell r="FI30">
            <v>96.349326272489606</v>
          </cell>
          <cell r="FJ30">
            <v>7.369953350984354E-2</v>
          </cell>
          <cell r="FM30" t="str">
            <v/>
          </cell>
          <cell r="FN30" t="str">
            <v>S</v>
          </cell>
          <cell r="FO30">
            <v>93.754966173121005</v>
          </cell>
          <cell r="FP30">
            <v>-6.9578228615766857</v>
          </cell>
          <cell r="FQ30">
            <v>93.754999999999995</v>
          </cell>
          <cell r="FR30">
            <v>0.15061849723330134</v>
          </cell>
          <cell r="FS30">
            <v>-6.957703987456096</v>
          </cell>
          <cell r="FT30">
            <v>93.727038432355002</v>
          </cell>
          <cell r="FU30">
            <v>-1.2462401082688912</v>
          </cell>
          <cell r="FX30" t="str">
            <v/>
          </cell>
          <cell r="FY30" t="str">
            <v>S</v>
          </cell>
          <cell r="FZ30">
            <v>89.373566433727007</v>
          </cell>
          <cell r="GA30">
            <v>-10.631424115771106</v>
          </cell>
          <cell r="GB30">
            <v>93.949742523334095</v>
          </cell>
          <cell r="GC30">
            <v>0.21977696373025601</v>
          </cell>
          <cell r="GD30">
            <v>-10.382284336949382</v>
          </cell>
          <cell r="GE30">
            <v>88.721699515061104</v>
          </cell>
          <cell r="GF30">
            <v>0.74785430637796391</v>
          </cell>
          <cell r="GI30" t="str">
            <v/>
          </cell>
          <cell r="GJ30" t="str">
            <v>S</v>
          </cell>
          <cell r="GK30">
            <v>86.792218519263002</v>
          </cell>
          <cell r="GL30">
            <v>-14.231971948351079</v>
          </cell>
          <cell r="GM30">
            <v>85.721099623240704</v>
          </cell>
          <cell r="GN30">
            <v>-8.5477758928546486</v>
          </cell>
          <cell r="GO30">
            <v>-14.313562687713457</v>
          </cell>
          <cell r="GP30">
            <v>89.753017890777798</v>
          </cell>
          <cell r="GQ30">
            <v>1.3474291830268281</v>
          </cell>
          <cell r="GT30" t="str">
            <v/>
          </cell>
          <cell r="GU30" t="str">
            <v>S</v>
          </cell>
          <cell r="GV30">
            <v>119.660653697193</v>
          </cell>
          <cell r="GW30">
            <v>-2.2789477784870971</v>
          </cell>
          <cell r="GX30">
            <v>115.584850075961</v>
          </cell>
          <cell r="GY30">
            <v>1.1065053636140298</v>
          </cell>
          <cell r="GZ30">
            <v>-4.2073230956968546</v>
          </cell>
          <cell r="HA30">
            <v>115.441736404767</v>
          </cell>
          <cell r="HB30">
            <v>-6.3858427896779452E-2</v>
          </cell>
          <cell r="HE30" t="str">
            <v/>
          </cell>
          <cell r="HF30" t="str">
            <v>S</v>
          </cell>
          <cell r="HG30">
            <v>78.380701614849997</v>
          </cell>
          <cell r="HH30">
            <v>5.7827580131780145</v>
          </cell>
          <cell r="HI30">
            <v>82.826806151339895</v>
          </cell>
          <cell r="HJ30">
            <v>1.3079090705666596</v>
          </cell>
          <cell r="HK30">
            <v>5.6279380671720745</v>
          </cell>
          <cell r="HL30">
            <v>84.739467126303495</v>
          </cell>
          <cell r="HM30">
            <v>1.781297095985902</v>
          </cell>
          <cell r="HP30" t="str">
            <v/>
          </cell>
          <cell r="HQ30" t="str">
            <v>S</v>
          </cell>
          <cell r="HR30">
            <v>113.946984222813</v>
          </cell>
          <cell r="HS30">
            <v>-9.2270244407355175</v>
          </cell>
          <cell r="HT30">
            <v>114.404178320296</v>
          </cell>
          <cell r="HU30">
            <v>6.5904896406810076</v>
          </cell>
          <cell r="HV30">
            <v>-11.36358780197974</v>
          </cell>
          <cell r="HW30">
            <v>109.894103883897</v>
          </cell>
          <cell r="HX30">
            <v>0.25556559859931322</v>
          </cell>
          <cell r="IA30" t="str">
            <v/>
          </cell>
          <cell r="IB30" t="str">
            <v>S</v>
          </cell>
          <cell r="IC30">
            <v>125.41278060201201</v>
          </cell>
          <cell r="ID30">
            <v>-4.6216382075774032</v>
          </cell>
          <cell r="IE30">
            <v>125.126509352262</v>
          </cell>
          <cell r="IF30">
            <v>0.93443584319561346</v>
          </cell>
          <cell r="IG30">
            <v>-6.2887731663115245</v>
          </cell>
          <cell r="IH30">
            <v>126.998880359857</v>
          </cell>
          <cell r="II30">
            <v>1.6377095270925166</v>
          </cell>
          <cell r="IL30" t="str">
            <v/>
          </cell>
          <cell r="IM30" t="str">
            <v>S</v>
          </cell>
          <cell r="IN30">
            <v>103.39420735949101</v>
          </cell>
          <cell r="IO30">
            <v>-13.086732627845619</v>
          </cell>
          <cell r="IP30">
            <v>103.39400000000001</v>
          </cell>
          <cell r="IQ30">
            <v>3.8822465588264965</v>
          </cell>
          <cell r="IR30">
            <v>-13.087262426132487</v>
          </cell>
          <cell r="IS30">
            <v>98.973044759520107</v>
          </cell>
          <cell r="IT30">
            <v>0.98659772738838769</v>
          </cell>
          <cell r="IW30" t="str">
            <v/>
          </cell>
          <cell r="IX30" t="str">
            <v>S</v>
          </cell>
          <cell r="IY30">
            <v>124.024610148468</v>
          </cell>
          <cell r="IZ30">
            <v>0.64919935676250851</v>
          </cell>
          <cell r="JA30">
            <v>123.94334517785801</v>
          </cell>
          <cell r="JB30">
            <v>2.3794488055377983</v>
          </cell>
          <cell r="JC30">
            <v>0.13587131790506116</v>
          </cell>
          <cell r="JD30">
            <v>122.82639044061401</v>
          </cell>
          <cell r="JE30">
            <v>0.42537170854938539</v>
          </cell>
          <cell r="JH30" t="str">
            <v/>
          </cell>
          <cell r="JI30" t="str">
            <v>S</v>
          </cell>
          <cell r="JJ30">
            <v>103.07404252863699</v>
          </cell>
          <cell r="JK30">
            <v>-4.8417587694551107</v>
          </cell>
          <cell r="JL30">
            <v>102.894691329205</v>
          </cell>
          <cell r="JM30">
            <v>-2.2763142592062469</v>
          </cell>
          <cell r="JN30">
            <v>-6.5298721150872403</v>
          </cell>
          <cell r="JO30">
            <v>102.659995345021</v>
          </cell>
          <cell r="JP30">
            <v>-0.7300955877878833</v>
          </cell>
          <cell r="JS30" t="str">
            <v/>
          </cell>
          <cell r="JT30" t="str">
            <v>S</v>
          </cell>
          <cell r="JU30">
            <v>99.565556685220997</v>
          </cell>
          <cell r="JV30">
            <v>-11.325434669319334</v>
          </cell>
          <cell r="JW30">
            <v>101.475279484323</v>
          </cell>
          <cell r="JX30">
            <v>-0.94498677215737459</v>
          </cell>
          <cell r="JY30">
            <v>-10.913098218868617</v>
          </cell>
          <cell r="JZ30">
            <v>103.52539362997901</v>
          </cell>
          <cell r="KA30">
            <v>-0.63380352969188469</v>
          </cell>
          <cell r="KD30" t="str">
            <v/>
          </cell>
          <cell r="KE30" t="str">
            <v>S</v>
          </cell>
          <cell r="KF30">
            <v>75.170883102969</v>
          </cell>
          <cell r="KG30">
            <v>2.9305467589512091</v>
          </cell>
          <cell r="KH30">
            <v>76.368700309686901</v>
          </cell>
          <cell r="KI30">
            <v>0.69750155032972661</v>
          </cell>
          <cell r="KJ30">
            <v>2.4034031712951895</v>
          </cell>
          <cell r="KK30">
            <v>76.152202427065305</v>
          </cell>
          <cell r="KL30">
            <v>0.55119315043288242</v>
          </cell>
          <cell r="KO30" t="str">
            <v/>
          </cell>
          <cell r="KP30" t="str">
            <v>S</v>
          </cell>
          <cell r="KQ30">
            <v>89.403078807759002</v>
          </cell>
          <cell r="KR30">
            <v>-14.639070959933607</v>
          </cell>
          <cell r="KS30">
            <v>88.072141014882504</v>
          </cell>
          <cell r="KT30">
            <v>2.2024101136968177</v>
          </cell>
          <cell r="KU30">
            <v>-14.580386364182809</v>
          </cell>
          <cell r="KV30">
            <v>86.704607148315404</v>
          </cell>
          <cell r="KW30">
            <v>0.74645108915504654</v>
          </cell>
          <cell r="KZ30" t="str">
            <v/>
          </cell>
          <cell r="LA30" t="str">
            <v>S</v>
          </cell>
          <cell r="LB30">
            <v>112.86137554804</v>
          </cell>
          <cell r="LC30">
            <v>-20.37088019467803</v>
          </cell>
          <cell r="LD30">
            <v>112.860955091693</v>
          </cell>
          <cell r="LE30">
            <v>6.4349989636188987</v>
          </cell>
          <cell r="LF30">
            <v>-20.829587419851155</v>
          </cell>
          <cell r="LG30">
            <v>109.39313960943799</v>
          </cell>
          <cell r="LH30">
            <v>-7.5355730073396965E-2</v>
          </cell>
          <cell r="LK30" t="str">
            <v/>
          </cell>
          <cell r="LL30" t="str">
            <v>S</v>
          </cell>
          <cell r="LM30">
            <v>68.620786181655006</v>
          </cell>
          <cell r="LN30">
            <v>-13.66906047282793</v>
          </cell>
          <cell r="LO30">
            <v>73.693375710766006</v>
          </cell>
          <cell r="LP30">
            <v>1.1841021535514029</v>
          </cell>
          <cell r="LQ30">
            <v>-14.700296797807896</v>
          </cell>
          <cell r="LR30">
            <v>74.740908078952998</v>
          </cell>
          <cell r="LS30">
            <v>1.7549835327223402</v>
          </cell>
          <cell r="LV30" t="str">
            <v/>
          </cell>
          <cell r="LW30" t="str">
            <v>S</v>
          </cell>
          <cell r="LX30">
            <v>115.309480990189</v>
          </cell>
          <cell r="LY30">
            <v>-11.445480980905652</v>
          </cell>
          <cell r="LZ30">
            <v>115.00108210090301</v>
          </cell>
          <cell r="MA30">
            <v>0.4585025384605812</v>
          </cell>
          <cell r="MB30">
            <v>-13.471399602461966</v>
          </cell>
          <cell r="MC30">
            <v>115.54197597802499</v>
          </cell>
          <cell r="MD30">
            <v>1.5236027500637661</v>
          </cell>
          <cell r="MG30" t="str">
            <v/>
          </cell>
          <cell r="MH30" t="str">
            <v>S</v>
          </cell>
          <cell r="MI30">
            <v>92.880972759236997</v>
          </cell>
          <cell r="MJ30">
            <v>4.4038290863576997</v>
          </cell>
          <cell r="MK30">
            <v>89.364111708205996</v>
          </cell>
          <cell r="ML30">
            <v>3.755537363553052</v>
          </cell>
          <cell r="MM30">
            <v>2.8461649805938771</v>
          </cell>
          <cell r="MN30">
            <v>87.025357203114396</v>
          </cell>
          <cell r="MO30">
            <v>-3.7435699616820958E-2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150.36145160608501</v>
          </cell>
          <cell r="G31">
            <v>1.6719286466977499</v>
          </cell>
          <cell r="H31">
            <v>133.269931428273</v>
          </cell>
          <cell r="I31">
            <v>-0.54462587505087479</v>
          </cell>
          <cell r="J31">
            <v>0.55628362554172561</v>
          </cell>
          <cell r="K31">
            <v>133.18747732300599</v>
          </cell>
          <cell r="L31">
            <v>1.083904950949047</v>
          </cell>
          <cell r="O31" t="str">
            <v/>
          </cell>
          <cell r="P31" t="str">
            <v>O</v>
          </cell>
          <cell r="Q31">
            <v>148.682787001522</v>
          </cell>
          <cell r="R31">
            <v>9.5968676676030533</v>
          </cell>
          <cell r="S31">
            <v>139.44131168700901</v>
          </cell>
          <cell r="T31">
            <v>1.912893610454236</v>
          </cell>
          <cell r="U31">
            <v>10.009143423732823</v>
          </cell>
          <cell r="V31">
            <v>138.218860430257</v>
          </cell>
          <cell r="W31">
            <v>0.76741972956539117</v>
          </cell>
          <cell r="Z31" t="str">
            <v/>
          </cell>
          <cell r="AA31" t="str">
            <v>O</v>
          </cell>
          <cell r="AB31">
            <v>112.16219978706999</v>
          </cell>
          <cell r="AC31">
            <v>-28.438437147473124</v>
          </cell>
          <cell r="AD31">
            <v>107.20218921621399</v>
          </cell>
          <cell r="AE31">
            <v>9.5535626468962178</v>
          </cell>
          <cell r="AF31">
            <v>-28.446850751102904</v>
          </cell>
          <cell r="AG31">
            <v>102.23624049403099</v>
          </cell>
          <cell r="AH31">
            <v>2.2072707894669312</v>
          </cell>
          <cell r="AK31" t="str">
            <v/>
          </cell>
          <cell r="AL31" t="str">
            <v>O</v>
          </cell>
          <cell r="AM31">
            <v>62.048882884823001</v>
          </cell>
          <cell r="AN31">
            <v>-6.4616124459173223</v>
          </cell>
          <cell r="AO31">
            <v>61.590678125638199</v>
          </cell>
          <cell r="AP31">
            <v>-0.91704519018970254</v>
          </cell>
          <cell r="AQ31">
            <v>-6.2563343416048731</v>
          </cell>
          <cell r="AR31">
            <v>61.700646981335197</v>
          </cell>
          <cell r="AS31">
            <v>0.2473830799984178</v>
          </cell>
          <cell r="AV31" t="str">
            <v/>
          </cell>
          <cell r="AW31" t="str">
            <v>O</v>
          </cell>
          <cell r="AX31">
            <v>108.814776975458</v>
          </cell>
          <cell r="AY31">
            <v>-0.26188599129230872</v>
          </cell>
          <cell r="AZ31">
            <v>104.022722159754</v>
          </cell>
          <cell r="BA31">
            <v>2.3660802112461354</v>
          </cell>
          <cell r="BB31">
            <v>0.53422689940654888</v>
          </cell>
          <cell r="BC31">
            <v>101.83104152841101</v>
          </cell>
          <cell r="BD31">
            <v>1.5814408214874467</v>
          </cell>
          <cell r="BG31" t="str">
            <v/>
          </cell>
          <cell r="BH31" t="str">
            <v>O</v>
          </cell>
          <cell r="BI31">
            <v>90.877255030122996</v>
          </cell>
          <cell r="BJ31">
            <v>-30.772018757766023</v>
          </cell>
          <cell r="BK31">
            <v>89.235786122609994</v>
          </cell>
          <cell r="BL31">
            <v>2.066351549797929</v>
          </cell>
          <cell r="BM31">
            <v>-31.354538321025245</v>
          </cell>
          <cell r="BN31">
            <v>87.653166829798707</v>
          </cell>
          <cell r="BO31">
            <v>-1.9435054425982916</v>
          </cell>
          <cell r="BR31" t="str">
            <v/>
          </cell>
          <cell r="BS31" t="str">
            <v>O</v>
          </cell>
          <cell r="BT31">
            <v>61.142032483358001</v>
          </cell>
          <cell r="BU31">
            <v>-0.87574772227436182</v>
          </cell>
          <cell r="BV31">
            <v>63.738452602097198</v>
          </cell>
          <cell r="BW31">
            <v>-1.9470977180481519</v>
          </cell>
          <cell r="BX31">
            <v>1.1583658123545633</v>
          </cell>
          <cell r="BY31">
            <v>64.423077637236304</v>
          </cell>
          <cell r="BZ31">
            <v>1.8725230007767621</v>
          </cell>
          <cell r="CC31" t="str">
            <v/>
          </cell>
          <cell r="CD31" t="str">
            <v>O</v>
          </cell>
          <cell r="CE31">
            <v>122.141067010969</v>
          </cell>
          <cell r="CF31">
            <v>0.32600756978892587</v>
          </cell>
          <cell r="CG31">
            <v>121.18851902989501</v>
          </cell>
          <cell r="CH31">
            <v>-0.54685578591049389</v>
          </cell>
          <cell r="CI31">
            <v>1.1862793623488042</v>
          </cell>
          <cell r="CJ31">
            <v>121.922824142211</v>
          </cell>
          <cell r="CK31">
            <v>0.45439069985211211</v>
          </cell>
          <cell r="CN31" t="str">
            <v/>
          </cell>
          <cell r="CO31" t="str">
            <v>O</v>
          </cell>
          <cell r="CP31">
            <v>91.20518572201</v>
          </cell>
          <cell r="CQ31">
            <v>-15.25148929317927</v>
          </cell>
          <cell r="CR31">
            <v>87.675261142387001</v>
          </cell>
          <cell r="CS31">
            <v>-0.74821909073263804</v>
          </cell>
          <cell r="CT31">
            <v>-14.383198347055885</v>
          </cell>
          <cell r="CU31">
            <v>88.668666306131499</v>
          </cell>
          <cell r="CV31">
            <v>1.2538613534910124</v>
          </cell>
          <cell r="CY31" t="str">
            <v/>
          </cell>
          <cell r="CZ31" t="str">
            <v>O</v>
          </cell>
          <cell r="DA31">
            <v>99.459774430237005</v>
          </cell>
          <cell r="DB31">
            <v>-5.2698959226332009</v>
          </cell>
          <cell r="DC31">
            <v>97.526656741346301</v>
          </cell>
          <cell r="DD31">
            <v>-0.66413808902616722</v>
          </cell>
          <cell r="DE31">
            <v>-4.5952802870329643</v>
          </cell>
          <cell r="DF31">
            <v>98.045071810703007</v>
          </cell>
          <cell r="DG31">
            <v>0.70274260291122603</v>
          </cell>
          <cell r="DJ31" t="str">
            <v/>
          </cell>
          <cell r="DK31" t="str">
            <v>O</v>
          </cell>
          <cell r="DL31">
            <v>122.214284404754</v>
          </cell>
          <cell r="DM31">
            <v>10.674756496107635</v>
          </cell>
          <cell r="DN31">
            <v>120.565078055303</v>
          </cell>
          <cell r="DO31">
            <v>1.5682510017830387</v>
          </cell>
          <cell r="DP31">
            <v>11.816619744698006</v>
          </cell>
          <cell r="DQ31">
            <v>118.28017226161499</v>
          </cell>
          <cell r="DR31">
            <v>0.44089596397810882</v>
          </cell>
          <cell r="DU31" t="str">
            <v/>
          </cell>
          <cell r="DV31" t="str">
            <v>O</v>
          </cell>
          <cell r="DW31">
            <v>101.205660625222</v>
          </cell>
          <cell r="DX31">
            <v>-0.65979777101425219</v>
          </cell>
          <cell r="DY31">
            <v>102.852849524277</v>
          </cell>
          <cell r="DZ31">
            <v>-9.24045263569373E-2</v>
          </cell>
          <cell r="EA31">
            <v>-0.10802991360028728</v>
          </cell>
          <cell r="EB31">
            <v>100.845293521955</v>
          </cell>
          <cell r="EC31">
            <v>0.12736834240664777</v>
          </cell>
          <cell r="EF31" t="str">
            <v/>
          </cell>
          <cell r="EG31" t="str">
            <v>O</v>
          </cell>
          <cell r="EH31">
            <v>95.190705346702003</v>
          </cell>
          <cell r="EI31">
            <v>-12.995581085667876</v>
          </cell>
          <cell r="EJ31">
            <v>97.148906596980098</v>
          </cell>
          <cell r="EK31">
            <v>2.9114237003335486</v>
          </cell>
          <cell r="EL31">
            <v>-11.82029982888235</v>
          </cell>
          <cell r="EM31">
            <v>94.610033757932996</v>
          </cell>
          <cell r="EN31">
            <v>0.44376499753508192</v>
          </cell>
          <cell r="EQ31" t="str">
            <v/>
          </cell>
          <cell r="ER31" t="str">
            <v>O</v>
          </cell>
          <cell r="ES31">
            <v>110.95184808910901</v>
          </cell>
          <cell r="ET31">
            <v>-5.1451986721990526</v>
          </cell>
          <cell r="EU31">
            <v>110.555255708147</v>
          </cell>
          <cell r="EV31">
            <v>1.4484530487105518</v>
          </cell>
          <cell r="EW31">
            <v>-4.0129253726021785</v>
          </cell>
          <cell r="EX31">
            <v>110.24734434781701</v>
          </cell>
          <cell r="EY31">
            <v>0.38492600908124264</v>
          </cell>
          <cell r="FB31" t="str">
            <v/>
          </cell>
          <cell r="FC31" t="str">
            <v>O</v>
          </cell>
          <cell r="FD31">
            <v>102.00784684274601</v>
          </cell>
          <cell r="FE31">
            <v>-3.6299663513252902</v>
          </cell>
          <cell r="FF31">
            <v>96.602051054267207</v>
          </cell>
          <cell r="FG31">
            <v>1.0418674681398343</v>
          </cell>
          <cell r="FH31">
            <v>-2.4660056914377106</v>
          </cell>
          <cell r="FI31">
            <v>96.554872770815194</v>
          </cell>
          <cell r="FJ31">
            <v>0.2133346503578801</v>
          </cell>
          <cell r="FM31" t="str">
            <v/>
          </cell>
          <cell r="FN31" t="str">
            <v>O</v>
          </cell>
          <cell r="FO31">
            <v>93.018063052168998</v>
          </cell>
          <cell r="FP31">
            <v>-1.6821328640007307</v>
          </cell>
          <cell r="FQ31">
            <v>93.018000000000001</v>
          </cell>
          <cell r="FR31">
            <v>-0.78609140845821157</v>
          </cell>
          <cell r="FS31">
            <v>-1.6826973892823154</v>
          </cell>
          <cell r="FT31">
            <v>92.669165549814196</v>
          </cell>
          <cell r="FU31">
            <v>-1.1286741800812345</v>
          </cell>
          <cell r="FX31" t="str">
            <v/>
          </cell>
          <cell r="FY31" t="str">
            <v>O</v>
          </cell>
          <cell r="FZ31">
            <v>89.351917157996994</v>
          </cell>
          <cell r="GA31">
            <v>-13.501699768519911</v>
          </cell>
          <cell r="GB31">
            <v>90.425806968609095</v>
          </cell>
          <cell r="GC31">
            <v>-3.7508730307055038</v>
          </cell>
          <cell r="GD31">
            <v>-11.464398405253757</v>
          </cell>
          <cell r="GE31">
            <v>89.030878555312995</v>
          </cell>
          <cell r="GF31">
            <v>0.34848187302747263</v>
          </cell>
          <cell r="GI31" t="str">
            <v/>
          </cell>
          <cell r="GJ31" t="str">
            <v>O</v>
          </cell>
          <cell r="GK31">
            <v>86.783872932039003</v>
          </cell>
          <cell r="GL31">
            <v>-7.5167166386091706</v>
          </cell>
          <cell r="GM31">
            <v>89.4924425623568</v>
          </cell>
          <cell r="GN31">
            <v>4.3995503507209044</v>
          </cell>
          <cell r="GO31">
            <v>-7.5956288024832768</v>
          </cell>
          <cell r="GP31">
            <v>91.043419127930306</v>
          </cell>
          <cell r="GQ31">
            <v>1.4377246219428776</v>
          </cell>
          <cell r="GT31" t="str">
            <v/>
          </cell>
          <cell r="GU31" t="str">
            <v>O</v>
          </cell>
          <cell r="GV31">
            <v>118.077707146229</v>
          </cell>
          <cell r="GW31">
            <v>-1.5161683089814537</v>
          </cell>
          <cell r="GX31">
            <v>115.746730004293</v>
          </cell>
          <cell r="GY31">
            <v>0.14005289467053927</v>
          </cell>
          <cell r="GZ31">
            <v>-8.6513728204576826E-2</v>
          </cell>
          <cell r="HA31">
            <v>115.25094573485499</v>
          </cell>
          <cell r="HB31">
            <v>-0.16527009715363772</v>
          </cell>
          <cell r="HE31" t="str">
            <v/>
          </cell>
          <cell r="HF31" t="str">
            <v>O</v>
          </cell>
          <cell r="HG31">
            <v>103.10902658689901</v>
          </cell>
          <cell r="HH31">
            <v>25.612107378938248</v>
          </cell>
          <cell r="HI31">
            <v>98.9357047914405</v>
          </cell>
          <cell r="HJ31">
            <v>19.448895096433727</v>
          </cell>
          <cell r="HK31">
            <v>24.171395745987194</v>
          </cell>
          <cell r="HL31">
            <v>86.281767964935298</v>
          </cell>
          <cell r="HM31">
            <v>1.8200501973100871</v>
          </cell>
          <cell r="HP31" t="str">
            <v/>
          </cell>
          <cell r="HQ31" t="str">
            <v>O</v>
          </cell>
          <cell r="HR31">
            <v>115.289894620054</v>
          </cell>
          <cell r="HS31">
            <v>-4.0416718324722058</v>
          </cell>
          <cell r="HT31">
            <v>110.86806600311201</v>
          </cell>
          <cell r="HU31">
            <v>-3.0908943791230992</v>
          </cell>
          <cell r="HV31">
            <v>-2.1205091474882565</v>
          </cell>
          <cell r="HW31">
            <v>110.04698833534501</v>
          </cell>
          <cell r="HX31">
            <v>0.13911979446097039</v>
          </cell>
          <cell r="IA31" t="str">
            <v/>
          </cell>
          <cell r="IB31" t="str">
            <v>O</v>
          </cell>
          <cell r="IC31">
            <v>137.214508184024</v>
          </cell>
          <cell r="ID31">
            <v>-1.0299929676392328</v>
          </cell>
          <cell r="IE31">
            <v>130.54826795253001</v>
          </cell>
          <cell r="IF31">
            <v>4.333021538229298</v>
          </cell>
          <cell r="IG31">
            <v>-0.55854618897425967</v>
          </cell>
          <cell r="IH31">
            <v>128.88185382713701</v>
          </cell>
          <cell r="II31">
            <v>1.4826693447568362</v>
          </cell>
          <cell r="IL31" t="str">
            <v/>
          </cell>
          <cell r="IM31" t="str">
            <v>O</v>
          </cell>
          <cell r="IN31">
            <v>92.086500482044997</v>
          </cell>
          <cell r="IO31">
            <v>-18.335719032965809</v>
          </cell>
          <cell r="IP31">
            <v>92.087000000000003</v>
          </cell>
          <cell r="IQ31">
            <v>-10.935837669497261</v>
          </cell>
          <cell r="IR31">
            <v>-18.335077419698123</v>
          </cell>
          <cell r="IS31">
            <v>100.01960646945</v>
          </cell>
          <cell r="IT31">
            <v>1.0574209497876663</v>
          </cell>
          <cell r="IW31" t="str">
            <v/>
          </cell>
          <cell r="IX31" t="str">
            <v>O</v>
          </cell>
          <cell r="IY31">
            <v>127.19486657860701</v>
          </cell>
          <cell r="IZ31">
            <v>-3.7256946181351447</v>
          </cell>
          <cell r="JA31">
            <v>123.22709729371201</v>
          </cell>
          <cell r="JB31">
            <v>-0.57788329265938687</v>
          </cell>
          <cell r="JC31">
            <v>-2.2568137598168878</v>
          </cell>
          <cell r="JD31">
            <v>122.41441954006901</v>
          </cell>
          <cell r="JE31">
            <v>-0.33540910798334223</v>
          </cell>
          <cell r="JH31" t="str">
            <v/>
          </cell>
          <cell r="JI31" t="str">
            <v>O</v>
          </cell>
          <cell r="JJ31">
            <v>100.71624471883401</v>
          </cell>
          <cell r="JK31">
            <v>-4.862346542655529</v>
          </cell>
          <cell r="JL31">
            <v>101.59166468283399</v>
          </cell>
          <cell r="JM31">
            <v>-1.2663691678728717</v>
          </cell>
          <cell r="JN31">
            <v>-5.1777720829259035</v>
          </cell>
          <cell r="JO31">
            <v>101.984720168838</v>
          </cell>
          <cell r="JP31">
            <v>-0.65777830391822401</v>
          </cell>
          <cell r="JS31" t="str">
            <v/>
          </cell>
          <cell r="JT31" t="str">
            <v>O</v>
          </cell>
          <cell r="JU31">
            <v>103.895678667734</v>
          </cell>
          <cell r="JV31">
            <v>-0.81159305230743295</v>
          </cell>
          <cell r="JW31">
            <v>102.69247643596999</v>
          </cell>
          <cell r="JX31">
            <v>1.1995009600688444</v>
          </cell>
          <cell r="JY31">
            <v>-0.61418789548572494</v>
          </cell>
          <cell r="JZ31">
            <v>103.528338334485</v>
          </cell>
          <cell r="KA31">
            <v>2.8444272489486669E-3</v>
          </cell>
          <cell r="KD31" t="str">
            <v/>
          </cell>
          <cell r="KE31" t="str">
            <v>O</v>
          </cell>
          <cell r="KF31">
            <v>78.191077021617005</v>
          </cell>
          <cell r="KG31">
            <v>5.1130863985474422</v>
          </cell>
          <cell r="KH31">
            <v>77.639361490393895</v>
          </cell>
          <cell r="KI31">
            <v>1.6638507340759556</v>
          </cell>
          <cell r="KJ31">
            <v>4.8937137220122473</v>
          </cell>
          <cell r="KK31">
            <v>76.392703582663302</v>
          </cell>
          <cell r="KL31">
            <v>0.31581641493341778</v>
          </cell>
          <cell r="KO31" t="str">
            <v/>
          </cell>
          <cell r="KP31" t="str">
            <v>O</v>
          </cell>
          <cell r="KQ31">
            <v>88.330905470825002</v>
          </cell>
          <cell r="KR31">
            <v>-14.408648204409202</v>
          </cell>
          <cell r="KS31">
            <v>87.879178394754902</v>
          </cell>
          <cell r="KT31">
            <v>-0.21909609316185241</v>
          </cell>
          <cell r="KU31">
            <v>-14.053249981974528</v>
          </cell>
          <cell r="KV31">
            <v>87.006784571427104</v>
          </cell>
          <cell r="KW31">
            <v>0.34851368693107765</v>
          </cell>
          <cell r="KZ31" t="str">
            <v/>
          </cell>
          <cell r="LA31" t="str">
            <v>O</v>
          </cell>
          <cell r="LB31">
            <v>111.240589107587</v>
          </cell>
          <cell r="LC31">
            <v>-21.062449779197078</v>
          </cell>
          <cell r="LD31">
            <v>107.551038090674</v>
          </cell>
          <cell r="LE31">
            <v>-4.7048308218772377</v>
          </cell>
          <cell r="LF31">
            <v>-21.222856683619575</v>
          </cell>
          <cell r="LG31">
            <v>108.817811297771</v>
          </cell>
          <cell r="LH31">
            <v>-0.52592723247642892</v>
          </cell>
          <cell r="LK31" t="str">
            <v/>
          </cell>
          <cell r="LL31" t="str">
            <v>O</v>
          </cell>
          <cell r="LM31">
            <v>76.192776331350004</v>
          </cell>
          <cell r="LN31">
            <v>-10.104484454960097</v>
          </cell>
          <cell r="LO31">
            <v>77.301711659526404</v>
          </cell>
          <cell r="LP31">
            <v>4.8964183197720557</v>
          </cell>
          <cell r="LQ31">
            <v>-11.803519959543811</v>
          </cell>
          <cell r="LR31">
            <v>76.058127397752799</v>
          </cell>
          <cell r="LS31">
            <v>1.762380672988811</v>
          </cell>
          <cell r="LV31" t="str">
            <v/>
          </cell>
          <cell r="LW31" t="str">
            <v>O</v>
          </cell>
          <cell r="LX31">
            <v>115.908910273998</v>
          </cell>
          <cell r="LY31">
            <v>-7.0364594657783153</v>
          </cell>
          <cell r="LZ31">
            <v>116.76166865927701</v>
          </cell>
          <cell r="MA31">
            <v>1.53093042796697</v>
          </cell>
          <cell r="MB31">
            <v>-5.6430737721884832</v>
          </cell>
          <cell r="MC31">
            <v>117.183528298897</v>
          </cell>
          <cell r="MD31">
            <v>1.4207410830365381</v>
          </cell>
          <cell r="MG31" t="str">
            <v/>
          </cell>
          <cell r="MH31" t="str">
            <v>O</v>
          </cell>
          <cell r="MI31">
            <v>95.924399016449996</v>
          </cell>
          <cell r="MJ31">
            <v>9.959672874415844</v>
          </cell>
          <cell r="MK31">
            <v>93.912608769274996</v>
          </cell>
          <cell r="ML31">
            <v>5.0898475619842509</v>
          </cell>
          <cell r="MM31">
            <v>10.825117071219424</v>
          </cell>
          <cell r="MN31">
            <v>86.814064965700595</v>
          </cell>
          <cell r="MO31">
            <v>-0.24279387549154388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138.48320276324401</v>
          </cell>
          <cell r="G32">
            <v>1.969038034421597</v>
          </cell>
          <cell r="H32">
            <v>134.745137393709</v>
          </cell>
          <cell r="I32">
            <v>1.10693083550506</v>
          </cell>
          <cell r="J32">
            <v>4.5406071855490904</v>
          </cell>
          <cell r="K32">
            <v>133.48008077196201</v>
          </cell>
          <cell r="L32">
            <v>0.21969291320564163</v>
          </cell>
          <cell r="O32" t="str">
            <v/>
          </cell>
          <cell r="P32" t="str">
            <v>N</v>
          </cell>
          <cell r="Q32">
            <v>141.107379426932</v>
          </cell>
          <cell r="R32">
            <v>10.636661731210594</v>
          </cell>
          <cell r="S32">
            <v>139.680709823597</v>
          </cell>
          <cell r="T32">
            <v>0.17168379563536895</v>
          </cell>
          <cell r="U32">
            <v>11.45922807548774</v>
          </cell>
          <cell r="V32">
            <v>138.380920552823</v>
          </cell>
          <cell r="W32">
            <v>0.11724892106730746</v>
          </cell>
          <cell r="Z32" t="str">
            <v/>
          </cell>
          <cell r="AA32" t="str">
            <v>N</v>
          </cell>
          <cell r="AB32">
            <v>106.35914252571401</v>
          </cell>
          <cell r="AC32">
            <v>-26.005162108486196</v>
          </cell>
          <cell r="AD32">
            <v>108.42876447197</v>
          </cell>
          <cell r="AE32">
            <v>1.1441699695909691</v>
          </cell>
          <cell r="AF32">
            <v>-26.503894526181789</v>
          </cell>
          <cell r="AG32">
            <v>103.325454204937</v>
          </cell>
          <cell r="AH32">
            <v>1.065389049560759</v>
          </cell>
          <cell r="AK32" t="str">
            <v/>
          </cell>
          <cell r="AL32" t="str">
            <v>N</v>
          </cell>
          <cell r="AM32">
            <v>60.550573149081998</v>
          </cell>
          <cell r="AN32">
            <v>-8.5131320655543394</v>
          </cell>
          <cell r="AO32">
            <v>62.094508294109303</v>
          </cell>
          <cell r="AP32">
            <v>0.8180299094017851</v>
          </cell>
          <cell r="AQ32">
            <v>-8.5706079411899747</v>
          </cell>
          <cell r="AR32">
            <v>61.774640363281598</v>
          </cell>
          <cell r="AS32">
            <v>0.11992318649233094</v>
          </cell>
          <cell r="AV32" t="str">
            <v/>
          </cell>
          <cell r="AW32" t="str">
            <v>N</v>
          </cell>
          <cell r="AX32">
            <v>103.06686944020301</v>
          </cell>
          <cell r="AY32">
            <v>-3.2029669679976358</v>
          </cell>
          <cell r="AZ32">
            <v>102.126575981283</v>
          </cell>
          <cell r="BA32">
            <v>-1.8228192255524411</v>
          </cell>
          <cell r="BB32">
            <v>-2.4019289133767114</v>
          </cell>
          <cell r="BC32">
            <v>103.397753674737</v>
          </cell>
          <cell r="BD32">
            <v>1.5385408248906915</v>
          </cell>
          <cell r="BG32" t="str">
            <v/>
          </cell>
          <cell r="BH32" t="str">
            <v>N</v>
          </cell>
          <cell r="BI32">
            <v>87.009587439173004</v>
          </cell>
          <cell r="BJ32">
            <v>-25.957618718396414</v>
          </cell>
          <cell r="BK32">
            <v>85.466260954244106</v>
          </cell>
          <cell r="BL32">
            <v>-4.2242303588680858</v>
          </cell>
          <cell r="BM32">
            <v>-26.174160573588473</v>
          </cell>
          <cell r="BN32">
            <v>86.010783394544205</v>
          </cell>
          <cell r="BO32">
            <v>-1.8737297175395997</v>
          </cell>
          <cell r="BR32" t="str">
            <v/>
          </cell>
          <cell r="BS32" t="str">
            <v>N</v>
          </cell>
          <cell r="BT32">
            <v>57.710077578708002</v>
          </cell>
          <cell r="BU32">
            <v>-2.6348538044152674</v>
          </cell>
          <cell r="BV32">
            <v>60.709414535132403</v>
          </cell>
          <cell r="BW32">
            <v>-4.7522930716161316</v>
          </cell>
          <cell r="BX32">
            <v>-1.580395647187417</v>
          </cell>
          <cell r="BY32">
            <v>65.485669703566103</v>
          </cell>
          <cell r="BZ32">
            <v>1.6493966219888019</v>
          </cell>
          <cell r="CC32" t="str">
            <v/>
          </cell>
          <cell r="CD32" t="str">
            <v>N</v>
          </cell>
          <cell r="CE32">
            <v>120.08559742187801</v>
          </cell>
          <cell r="CF32">
            <v>1.7034759500345931</v>
          </cell>
          <cell r="CG32">
            <v>122.536790666043</v>
          </cell>
          <cell r="CH32">
            <v>1.1125407315319968</v>
          </cell>
          <cell r="CI32">
            <v>2.1462661027614476</v>
          </cell>
          <cell r="CJ32">
            <v>122.251177170906</v>
          </cell>
          <cell r="CK32">
            <v>0.26931219072813944</v>
          </cell>
          <cell r="CN32" t="str">
            <v/>
          </cell>
          <cell r="CO32" t="str">
            <v>N</v>
          </cell>
          <cell r="CP32">
            <v>93.502873701225994</v>
          </cell>
          <cell r="CQ32">
            <v>-13.649011322308837</v>
          </cell>
          <cell r="CR32">
            <v>89.596803432621201</v>
          </cell>
          <cell r="CS32">
            <v>2.1916584737780909</v>
          </cell>
          <cell r="CT32">
            <v>-13.675728242973495</v>
          </cell>
          <cell r="CU32">
            <v>90.132295677965899</v>
          </cell>
          <cell r="CV32">
            <v>1.6506725913539422</v>
          </cell>
          <cell r="CY32" t="str">
            <v/>
          </cell>
          <cell r="CZ32" t="str">
            <v>N</v>
          </cell>
          <cell r="DA32">
            <v>99.090527758614996</v>
          </cell>
          <cell r="DB32">
            <v>-3.9328180347906061</v>
          </cell>
          <cell r="DC32">
            <v>98.818522209167696</v>
          </cell>
          <cell r="DD32">
            <v>1.3246280668141708</v>
          </cell>
          <cell r="DE32">
            <v>-3.5389867062519555</v>
          </cell>
          <cell r="DF32">
            <v>99.0469843086955</v>
          </cell>
          <cell r="DG32">
            <v>1.0218897079568661</v>
          </cell>
          <cell r="DJ32" t="str">
            <v/>
          </cell>
          <cell r="DK32" t="str">
            <v>N</v>
          </cell>
          <cell r="DL32">
            <v>118.944255110623</v>
          </cell>
          <cell r="DM32">
            <v>-3.6576009676732162</v>
          </cell>
          <cell r="DN32">
            <v>116.13629484989301</v>
          </cell>
          <cell r="DO32">
            <v>-3.6733549024689616</v>
          </cell>
          <cell r="DP32">
            <v>-3.253980986539335</v>
          </cell>
          <cell r="DQ32">
            <v>118.406752459186</v>
          </cell>
          <cell r="DR32">
            <v>0.10701725838801514</v>
          </cell>
          <cell r="DU32" t="str">
            <v/>
          </cell>
          <cell r="DV32" t="str">
            <v>N</v>
          </cell>
          <cell r="DW32">
            <v>95.973568153591003</v>
          </cell>
          <cell r="DX32">
            <v>-2.5056023373833773</v>
          </cell>
          <cell r="DY32">
            <v>101.09921580768</v>
          </cell>
          <cell r="DZ32">
            <v>-1.7049928365699629</v>
          </cell>
          <cell r="EA32">
            <v>-2.5178911389147114</v>
          </cell>
          <cell r="EB32">
            <v>99.977864869506504</v>
          </cell>
          <cell r="EC32">
            <v>-0.86015779433439599</v>
          </cell>
          <cell r="EF32" t="str">
            <v/>
          </cell>
          <cell r="EG32" t="str">
            <v>N</v>
          </cell>
          <cell r="EH32">
            <v>94.231659388525003</v>
          </cell>
          <cell r="EI32">
            <v>-17.68717151933458</v>
          </cell>
          <cell r="EJ32">
            <v>93.776195804214595</v>
          </cell>
          <cell r="EK32">
            <v>-3.4716919735979235</v>
          </cell>
          <cell r="EL32">
            <v>-17.314511259763709</v>
          </cell>
          <cell r="EM32">
            <v>95.026196472905696</v>
          </cell>
          <cell r="EN32">
            <v>0.43987164832588871</v>
          </cell>
          <cell r="EQ32" t="str">
            <v/>
          </cell>
          <cell r="ER32" t="str">
            <v>N</v>
          </cell>
          <cell r="ES32">
            <v>114.939634103123</v>
          </cell>
          <cell r="ET32">
            <v>-1.9967962495761808</v>
          </cell>
          <cell r="EU32">
            <v>114.38520115319299</v>
          </cell>
          <cell r="EV32">
            <v>3.464281657632462</v>
          </cell>
          <cell r="EW32">
            <v>-0.3947684947963509</v>
          </cell>
          <cell r="EX32">
            <v>110.665384043995</v>
          </cell>
          <cell r="EY32">
            <v>0.37918346119896962</v>
          </cell>
          <cell r="FB32" t="str">
            <v/>
          </cell>
          <cell r="FC32" t="str">
            <v>N</v>
          </cell>
          <cell r="FD32">
            <v>99.349859102132001</v>
          </cell>
          <cell r="FE32">
            <v>-1.1492986077842526</v>
          </cell>
          <cell r="FF32">
            <v>97.820037292700405</v>
          </cell>
          <cell r="FG32">
            <v>1.2608285488151516</v>
          </cell>
          <cell r="FH32">
            <v>-0.9861272079834843</v>
          </cell>
          <cell r="FI32">
            <v>96.834215646421598</v>
          </cell>
          <cell r="FJ32">
            <v>0.28930997223667587</v>
          </cell>
          <cell r="FM32" t="str">
            <v/>
          </cell>
          <cell r="FN32" t="str">
            <v>N</v>
          </cell>
          <cell r="FO32">
            <v>91.863899564277006</v>
          </cell>
          <cell r="FP32">
            <v>-2.1797670076488713</v>
          </cell>
          <cell r="FQ32">
            <v>91.864000000000004</v>
          </cell>
          <cell r="FR32">
            <v>-1.2406200950353607</v>
          </cell>
          <cell r="FS32">
            <v>-2.1797233550915198</v>
          </cell>
          <cell r="FT32">
            <v>91.6985703603292</v>
          </cell>
          <cell r="FU32">
            <v>-1.0473766367986272</v>
          </cell>
          <cell r="FX32" t="str">
            <v/>
          </cell>
          <cell r="FY32" t="str">
            <v>N</v>
          </cell>
          <cell r="FZ32">
            <v>90.425138383247003</v>
          </cell>
          <cell r="GA32">
            <v>-10.953462606594137</v>
          </cell>
          <cell r="GB32">
            <v>90.911662265906799</v>
          </cell>
          <cell r="GC32">
            <v>0.53729716502985969</v>
          </cell>
          <cell r="GD32">
            <v>-10.699450230368708</v>
          </cell>
          <cell r="GE32">
            <v>89.003566436198099</v>
          </cell>
          <cell r="GF32">
            <v>-3.0677130854018821E-2</v>
          </cell>
          <cell r="GI32" t="str">
            <v/>
          </cell>
          <cell r="GJ32" t="str">
            <v>N</v>
          </cell>
          <cell r="GK32">
            <v>86.283428336677005</v>
          </cell>
          <cell r="GL32">
            <v>-10.629717361725776</v>
          </cell>
          <cell r="GM32">
            <v>93.024580101030097</v>
          </cell>
          <cell r="GN32">
            <v>3.9468556646134356</v>
          </cell>
          <cell r="GO32">
            <v>-10.757763215624799</v>
          </cell>
          <cell r="GP32">
            <v>92.874155831980502</v>
          </cell>
          <cell r="GQ32">
            <v>2.0108391376181984</v>
          </cell>
          <cell r="GT32" t="str">
            <v/>
          </cell>
          <cell r="GU32" t="str">
            <v>N</v>
          </cell>
          <cell r="GV32">
            <v>112.710548377704</v>
          </cell>
          <cell r="GW32">
            <v>0.23620660869850318</v>
          </cell>
          <cell r="GX32">
            <v>116.445553592808</v>
          </cell>
          <cell r="GY32">
            <v>0.60375233796157168</v>
          </cell>
          <cell r="GZ32">
            <v>1.3374038123177281</v>
          </cell>
          <cell r="HA32">
            <v>114.98784424651301</v>
          </cell>
          <cell r="HB32">
            <v>-0.2282857521597057</v>
          </cell>
          <cell r="HE32" t="str">
            <v/>
          </cell>
          <cell r="HF32" t="str">
            <v>N</v>
          </cell>
          <cell r="HG32">
            <v>88.422915255565002</v>
          </cell>
          <cell r="HH32">
            <v>13.26256024154171</v>
          </cell>
          <cell r="HI32">
            <v>88.663237293897794</v>
          </cell>
          <cell r="HJ32">
            <v>-10.382972981490735</v>
          </cell>
          <cell r="HK32">
            <v>13.146180290066825</v>
          </cell>
          <cell r="HL32">
            <v>87.701578780826495</v>
          </cell>
          <cell r="HM32">
            <v>1.6455513712563283</v>
          </cell>
          <cell r="HP32" t="str">
            <v/>
          </cell>
          <cell r="HQ32" t="str">
            <v>N</v>
          </cell>
          <cell r="HR32">
            <v>109.17297745593601</v>
          </cell>
          <cell r="HS32">
            <v>-9.2907310745811493</v>
          </cell>
          <cell r="HT32">
            <v>108.91416958525301</v>
          </cell>
          <cell r="HU32">
            <v>-1.7623617767483668</v>
          </cell>
          <cell r="HV32">
            <v>-8.2652974861204633</v>
          </cell>
          <cell r="HW32">
            <v>109.970332493526</v>
          </cell>
          <cell r="HX32">
            <v>-6.9657373616997045E-2</v>
          </cell>
          <cell r="IA32" t="str">
            <v/>
          </cell>
          <cell r="IB32" t="str">
            <v>N</v>
          </cell>
          <cell r="IC32">
            <v>132.34093245653401</v>
          </cell>
          <cell r="ID32">
            <v>3.7867566909366852</v>
          </cell>
          <cell r="IE32">
            <v>133.64694363145</v>
          </cell>
          <cell r="IF32">
            <v>2.3735862049481415</v>
          </cell>
          <cell r="IG32">
            <v>4.9038327468025038</v>
          </cell>
          <cell r="IH32">
            <v>130.28670921426601</v>
          </cell>
          <cell r="II32">
            <v>1.0900335038734534</v>
          </cell>
          <cell r="IL32" t="str">
            <v/>
          </cell>
          <cell r="IM32" t="str">
            <v>N</v>
          </cell>
          <cell r="IN32">
            <v>95.628706074264002</v>
          </cell>
          <cell r="IO32">
            <v>-17.931913787514851</v>
          </cell>
          <cell r="IP32">
            <v>95.629000000000005</v>
          </cell>
          <cell r="IQ32">
            <v>3.8463626787711647</v>
          </cell>
          <cell r="IR32">
            <v>-17.931928186468021</v>
          </cell>
          <cell r="IS32">
            <v>101.145663223687</v>
          </cell>
          <cell r="IT32">
            <v>1.1258360175421618</v>
          </cell>
          <cell r="IW32" t="str">
            <v/>
          </cell>
          <cell r="IX32" t="str">
            <v>N</v>
          </cell>
          <cell r="IY32">
            <v>123.782358908801</v>
          </cell>
          <cell r="IZ32">
            <v>-1.8566371793804133</v>
          </cell>
          <cell r="JA32">
            <v>122.447201980589</v>
          </cell>
          <cell r="JB32">
            <v>-0.63289270805765296</v>
          </cell>
          <cell r="JC32">
            <v>-2.0023604670203663</v>
          </cell>
          <cell r="JD32">
            <v>121.15212243661</v>
          </cell>
          <cell r="JE32">
            <v>-1.0311670048362456</v>
          </cell>
          <cell r="JH32" t="str">
            <v/>
          </cell>
          <cell r="JI32" t="str">
            <v>N</v>
          </cell>
          <cell r="JJ32">
            <v>95.022984668535003</v>
          </cell>
          <cell r="JK32">
            <v>-12.157404173787524</v>
          </cell>
          <cell r="JL32">
            <v>100.376579619388</v>
          </cell>
          <cell r="JM32">
            <v>-1.196047989999427</v>
          </cell>
          <cell r="JN32">
            <v>-8.8405221490349408</v>
          </cell>
          <cell r="JO32">
            <v>101.55846735230099</v>
          </cell>
          <cell r="JP32">
            <v>-0.41795752915861351</v>
          </cell>
          <cell r="JS32" t="str">
            <v/>
          </cell>
          <cell r="JT32" t="str">
            <v>N</v>
          </cell>
          <cell r="JU32">
            <v>104.967606792138</v>
          </cell>
          <cell r="JV32">
            <v>1.588747642483249</v>
          </cell>
          <cell r="JW32">
            <v>110.286435337721</v>
          </cell>
          <cell r="JX32">
            <v>7.3948541950742852</v>
          </cell>
          <cell r="JY32">
            <v>1.7970600455676968</v>
          </cell>
          <cell r="JZ32">
            <v>104.138818318918</v>
          </cell>
          <cell r="KA32">
            <v>0.58967428073715122</v>
          </cell>
          <cell r="KD32" t="str">
            <v/>
          </cell>
          <cell r="KE32" t="str">
            <v>N</v>
          </cell>
          <cell r="KF32">
            <v>74.142887596481003</v>
          </cell>
          <cell r="KG32">
            <v>3.0202011239769218</v>
          </cell>
          <cell r="KH32">
            <v>77.221946687007502</v>
          </cell>
          <cell r="KI32">
            <v>-0.53763296783170267</v>
          </cell>
          <cell r="KJ32">
            <v>2.8786787770847595</v>
          </cell>
          <cell r="KK32">
            <v>76.419112765763401</v>
          </cell>
          <cell r="KL32">
            <v>3.457029514804736E-2</v>
          </cell>
          <cell r="KO32" t="str">
            <v/>
          </cell>
          <cell r="KP32" t="str">
            <v>N</v>
          </cell>
          <cell r="KQ32">
            <v>86.131855716844996</v>
          </cell>
          <cell r="KR32">
            <v>-15.101706299838932</v>
          </cell>
          <cell r="KS32">
            <v>86.847312230958806</v>
          </cell>
          <cell r="KT32">
            <v>-1.1741873133598646</v>
          </cell>
          <cell r="KU32">
            <v>-14.981518215623627</v>
          </cell>
          <cell r="KV32">
            <v>87.095222282319696</v>
          </cell>
          <cell r="KW32">
            <v>0.10164461464495331</v>
          </cell>
          <cell r="KZ32" t="str">
            <v/>
          </cell>
          <cell r="LA32" t="str">
            <v>N</v>
          </cell>
          <cell r="LB32">
            <v>110.89693790384</v>
          </cell>
          <cell r="LC32">
            <v>-16.474730974226741</v>
          </cell>
          <cell r="LD32">
            <v>108.36584539660301</v>
          </cell>
          <cell r="LE32">
            <v>0.75760059632530297</v>
          </cell>
          <cell r="LF32">
            <v>-16.417104088844333</v>
          </cell>
          <cell r="LG32">
            <v>107.855810727408</v>
          </cell>
          <cell r="LH32">
            <v>-0.88404697621657469</v>
          </cell>
          <cell r="LK32" t="str">
            <v/>
          </cell>
          <cell r="LL32" t="str">
            <v>N</v>
          </cell>
          <cell r="LM32">
            <v>74.839054103709003</v>
          </cell>
          <cell r="LN32">
            <v>-11.815826186752279</v>
          </cell>
          <cell r="LO32">
            <v>78.306526792106894</v>
          </cell>
          <cell r="LP32">
            <v>1.2998614273978415</v>
          </cell>
          <cell r="LQ32">
            <v>-10.910139482650756</v>
          </cell>
          <cell r="LR32">
            <v>77.178294498832102</v>
          </cell>
          <cell r="LS32">
            <v>1.4727776496800784</v>
          </cell>
          <cell r="LV32" t="str">
            <v/>
          </cell>
          <cell r="LW32" t="str">
            <v>N</v>
          </cell>
          <cell r="LX32">
            <v>118.61372302635</v>
          </cell>
          <cell r="LY32">
            <v>-9.3215187445650134</v>
          </cell>
          <cell r="LZ32">
            <v>119.624696328224</v>
          </cell>
          <cell r="MA32">
            <v>2.4520270237843311</v>
          </cell>
          <cell r="MB32">
            <v>-7.33563116525076</v>
          </cell>
          <cell r="MC32">
            <v>119.04722878488499</v>
          </cell>
          <cell r="MD32">
            <v>1.5904116500352321</v>
          </cell>
          <cell r="MG32" t="str">
            <v/>
          </cell>
          <cell r="MH32" t="str">
            <v>N</v>
          </cell>
          <cell r="MI32">
            <v>89.977331462297997</v>
          </cell>
          <cell r="MJ32">
            <v>0.91667663523909559</v>
          </cell>
          <cell r="MK32">
            <v>87.200005479604997</v>
          </cell>
          <cell r="ML32">
            <v>-7.1477125144734917</v>
          </cell>
          <cell r="MM32">
            <v>0.72999720152226588</v>
          </cell>
          <cell r="MN32">
            <v>86.477734415175405</v>
          </cell>
          <cell r="MO32">
            <v>-0.38741481654852944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122.651929766024</v>
          </cell>
          <cell r="G33">
            <v>8.9760750178087356</v>
          </cell>
          <cell r="H33">
            <v>133.460899621886</v>
          </cell>
          <cell r="I33">
            <v>-0.95308654298270623</v>
          </cell>
          <cell r="J33">
            <v>5.6143160602223512</v>
          </cell>
          <cell r="K33">
            <v>132.44860121047799</v>
          </cell>
          <cell r="L33">
            <v>-0.77275916789876975</v>
          </cell>
          <cell r="O33" t="str">
            <v/>
          </cell>
          <cell r="P33" t="str">
            <v>D</v>
          </cell>
          <cell r="Q33">
            <v>134.49475244470901</v>
          </cell>
          <cell r="R33">
            <v>12.575058880637361</v>
          </cell>
          <cell r="S33">
            <v>137.77273639136001</v>
          </cell>
          <cell r="T33">
            <v>-1.3659534195140988</v>
          </cell>
          <cell r="U33">
            <v>9.3672892833835935</v>
          </cell>
          <cell r="V33">
            <v>137.872624142115</v>
          </cell>
          <cell r="W33">
            <v>-0.36731683000617921</v>
          </cell>
          <cell r="Z33" t="str">
            <v/>
          </cell>
          <cell r="AA33" t="str">
            <v>D</v>
          </cell>
          <cell r="AB33">
            <v>101.189049305586</v>
          </cell>
          <cell r="AC33">
            <v>-19.923370583153766</v>
          </cell>
          <cell r="AD33">
            <v>100.377128397039</v>
          </cell>
          <cell r="AE33">
            <v>-7.4257381001629259</v>
          </cell>
          <cell r="AF33">
            <v>-19.932605325281497</v>
          </cell>
          <cell r="AG33">
            <v>103.734511767039</v>
          </cell>
          <cell r="AH33">
            <v>0.39589234351746705</v>
          </cell>
          <cell r="AK33" t="str">
            <v/>
          </cell>
          <cell r="AL33" t="str">
            <v>D</v>
          </cell>
          <cell r="AM33">
            <v>62.539467834214001</v>
          </cell>
          <cell r="AN33">
            <v>-9.9544956118014891</v>
          </cell>
          <cell r="AO33">
            <v>61.587684095974303</v>
          </cell>
          <cell r="AP33">
            <v>-0.8162142064712663</v>
          </cell>
          <cell r="AQ33">
            <v>-10.083575817405407</v>
          </cell>
          <cell r="AR33">
            <v>61.749661689759499</v>
          </cell>
          <cell r="AS33">
            <v>-4.0435158141279147E-2</v>
          </cell>
          <cell r="AV33" t="str">
            <v/>
          </cell>
          <cell r="AW33" t="str">
            <v>D</v>
          </cell>
          <cell r="AX33">
            <v>96.454209026930997</v>
          </cell>
          <cell r="AY33">
            <v>4.8411580265728098</v>
          </cell>
          <cell r="AZ33">
            <v>103.86150524808799</v>
          </cell>
          <cell r="BA33">
            <v>1.6988029316903352</v>
          </cell>
          <cell r="BB33">
            <v>3.7755276253169949</v>
          </cell>
          <cell r="BC33">
            <v>104.680658815375</v>
          </cell>
          <cell r="BD33">
            <v>1.2407475936795358</v>
          </cell>
          <cell r="BG33" t="str">
            <v/>
          </cell>
          <cell r="BH33" t="str">
            <v>D</v>
          </cell>
          <cell r="BI33">
            <v>88.862647381770003</v>
          </cell>
          <cell r="BJ33">
            <v>-23.73185973375498</v>
          </cell>
          <cell r="BK33">
            <v>84.111818483600999</v>
          </cell>
          <cell r="BL33">
            <v>-1.5847686040322162</v>
          </cell>
          <cell r="BM33">
            <v>-24.417784192620438</v>
          </cell>
          <cell r="BN33">
            <v>84.660542317520097</v>
          </cell>
          <cell r="BO33">
            <v>-1.5698509230294446</v>
          </cell>
          <cell r="BR33" t="str">
            <v/>
          </cell>
          <cell r="BS33" t="str">
            <v>D</v>
          </cell>
          <cell r="BT33">
            <v>63.755046267449003</v>
          </cell>
          <cell r="BU33">
            <v>8.7285314917442367</v>
          </cell>
          <cell r="BV33">
            <v>65.391165172364097</v>
          </cell>
          <cell r="BW33">
            <v>7.7117374184565213</v>
          </cell>
          <cell r="BX33">
            <v>7.2833973889299397</v>
          </cell>
          <cell r="BY33">
            <v>66.6320187026312</v>
          </cell>
          <cell r="BZ33">
            <v>1.7505341309851048</v>
          </cell>
          <cell r="CC33" t="str">
            <v/>
          </cell>
          <cell r="CD33" t="str">
            <v>D</v>
          </cell>
          <cell r="CE33">
            <v>116.70257433731</v>
          </cell>
          <cell r="CF33">
            <v>3.9728089256066279</v>
          </cell>
          <cell r="CG33">
            <v>122.86008376522101</v>
          </cell>
          <cell r="CH33">
            <v>0.26383349638974263</v>
          </cell>
          <cell r="CI33">
            <v>3.1891974946799766</v>
          </cell>
          <cell r="CJ33">
            <v>122.333222112504</v>
          </cell>
          <cell r="CK33">
            <v>6.711178043161195E-2</v>
          </cell>
          <cell r="CN33" t="str">
            <v/>
          </cell>
          <cell r="CO33" t="str">
            <v>D</v>
          </cell>
          <cell r="CP33">
            <v>91.541148147265005</v>
          </cell>
          <cell r="CQ33">
            <v>-14.451122187132986</v>
          </cell>
          <cell r="CR33">
            <v>91.136481684269597</v>
          </cell>
          <cell r="CS33">
            <v>1.7184522133161462</v>
          </cell>
          <cell r="CT33">
            <v>-15.473235369241205</v>
          </cell>
          <cell r="CU33">
            <v>91.807169637726105</v>
          </cell>
          <cell r="CV33">
            <v>1.8582395435087666</v>
          </cell>
          <cell r="CY33" t="str">
            <v/>
          </cell>
          <cell r="CZ33" t="str">
            <v>D</v>
          </cell>
          <cell r="DA33">
            <v>93.660570394428007</v>
          </cell>
          <cell r="DB33">
            <v>-4.7719380071423831</v>
          </cell>
          <cell r="DC33">
            <v>95.806523199164303</v>
          </cell>
          <cell r="DD33">
            <v>-3.0480105780452127</v>
          </cell>
          <cell r="DE33">
            <v>-5.3820045095109643</v>
          </cell>
          <cell r="DF33">
            <v>100.2389988627</v>
          </cell>
          <cell r="DG33">
            <v>1.2034839448411681</v>
          </cell>
          <cell r="DJ33" t="str">
            <v/>
          </cell>
          <cell r="DK33" t="str">
            <v>D</v>
          </cell>
          <cell r="DL33">
            <v>112.67694227041601</v>
          </cell>
          <cell r="DM33">
            <v>-0.71480365489396858</v>
          </cell>
          <cell r="DN33">
            <v>118.060017415003</v>
          </cell>
          <cell r="DO33">
            <v>1.656435283729718</v>
          </cell>
          <cell r="DP33">
            <v>-1.5043671742168219</v>
          </cell>
          <cell r="DQ33">
            <v>118.183935493725</v>
          </cell>
          <cell r="DR33">
            <v>-0.18817927257805364</v>
          </cell>
          <cell r="DU33" t="str">
            <v/>
          </cell>
          <cell r="DV33" t="str">
            <v>D</v>
          </cell>
          <cell r="DW33">
            <v>94.767788931167004</v>
          </cell>
          <cell r="DX33">
            <v>-10.192723886757085</v>
          </cell>
          <cell r="DY33">
            <v>97.443382597032993</v>
          </cell>
          <cell r="DZ33">
            <v>-3.6160846367013</v>
          </cell>
          <cell r="EA33">
            <v>-9.9437191741501465</v>
          </cell>
          <cell r="EB33">
            <v>98.518233210197494</v>
          </cell>
          <cell r="EC33">
            <v>-1.4599548222140541</v>
          </cell>
          <cell r="EF33" t="str">
            <v/>
          </cell>
          <cell r="EG33" t="str">
            <v>D</v>
          </cell>
          <cell r="EH33">
            <v>95.069970028379004</v>
          </cell>
          <cell r="EI33">
            <v>-11.930080988192547</v>
          </cell>
          <cell r="EJ33">
            <v>95.997019278142602</v>
          </cell>
          <cell r="EK33">
            <v>2.3682166405690319</v>
          </cell>
          <cell r="EL33">
            <v>-12.920069050720217</v>
          </cell>
          <cell r="EM33">
            <v>95.393687263612804</v>
          </cell>
          <cell r="EN33">
            <v>0.38672577073195752</v>
          </cell>
          <cell r="EQ33" t="str">
            <v/>
          </cell>
          <cell r="ER33" t="str">
            <v>D</v>
          </cell>
          <cell r="ES33">
            <v>113.65745112736001</v>
          </cell>
          <cell r="ET33">
            <v>2.8457780276984264</v>
          </cell>
          <cell r="EU33">
            <v>115.309560601619</v>
          </cell>
          <cell r="EV33">
            <v>0.80811104855078586</v>
          </cell>
          <cell r="EW33">
            <v>1.1684276147431731</v>
          </cell>
          <cell r="EX33">
            <v>110.858533524507</v>
          </cell>
          <cell r="EY33">
            <v>0.17453468596395469</v>
          </cell>
          <cell r="FB33" t="str">
            <v/>
          </cell>
          <cell r="FC33" t="str">
            <v>D</v>
          </cell>
          <cell r="FD33">
            <v>97.339723150843994</v>
          </cell>
          <cell r="FE33">
            <v>-0.13979428216222384</v>
          </cell>
          <cell r="FF33">
            <v>97.293125421595306</v>
          </cell>
          <cell r="FG33">
            <v>-0.5386543347233208</v>
          </cell>
          <cell r="FH33">
            <v>-2.5192690515390201</v>
          </cell>
          <cell r="FI33">
            <v>97.118539054068194</v>
          </cell>
          <cell r="FJ33">
            <v>0.29361874390016085</v>
          </cell>
          <cell r="FM33" t="str">
            <v/>
          </cell>
          <cell r="FN33" t="str">
            <v>D</v>
          </cell>
          <cell r="FO33">
            <v>91.394791891341995</v>
          </cell>
          <cell r="FP33">
            <v>-2.3431919373195296</v>
          </cell>
          <cell r="FQ33">
            <v>91.394999999999996</v>
          </cell>
          <cell r="FR33">
            <v>-0.51053731603240005</v>
          </cell>
          <cell r="FS33">
            <v>-2.3432491345044215</v>
          </cell>
          <cell r="FT33">
            <v>90.791063004616404</v>
          </cell>
          <cell r="FU33">
            <v>-0.98966358160955858</v>
          </cell>
          <cell r="FX33" t="str">
            <v/>
          </cell>
          <cell r="FY33" t="str">
            <v>D</v>
          </cell>
          <cell r="FZ33">
            <v>88.487681650252995</v>
          </cell>
          <cell r="GA33">
            <v>-11.686433657341034</v>
          </cell>
          <cell r="GB33">
            <v>87.058136783640705</v>
          </cell>
          <cell r="GC33">
            <v>-4.2387581375367915</v>
          </cell>
          <cell r="GD33">
            <v>-14.152830867022725</v>
          </cell>
          <cell r="GE33">
            <v>88.718529146323903</v>
          </cell>
          <cell r="GF33">
            <v>-0.32025378452505565</v>
          </cell>
          <cell r="GI33" t="str">
            <v/>
          </cell>
          <cell r="GJ33" t="str">
            <v>D</v>
          </cell>
          <cell r="GK33">
            <v>85.612727044012004</v>
          </cell>
          <cell r="GL33">
            <v>-7.0371713727725078</v>
          </cell>
          <cell r="GM33">
            <v>94.859187449561006</v>
          </cell>
          <cell r="GN33">
            <v>1.9721748236201764</v>
          </cell>
          <cell r="GO33">
            <v>-6.3402837921413786</v>
          </cell>
          <cell r="GP33">
            <v>95.526010875836405</v>
          </cell>
          <cell r="GQ33">
            <v>2.8553207510746033</v>
          </cell>
          <cell r="GT33" t="str">
            <v/>
          </cell>
          <cell r="GU33" t="str">
            <v>D</v>
          </cell>
          <cell r="GV33">
            <v>107.95319109279301</v>
          </cell>
          <cell r="GW33">
            <v>-0.56765684768113833</v>
          </cell>
          <cell r="GX33">
            <v>114.32263203803799</v>
          </cell>
          <cell r="GY33">
            <v>-1.8231022905292993</v>
          </cell>
          <cell r="GZ33">
            <v>-1.4874554478297517</v>
          </cell>
          <cell r="HA33">
            <v>114.728188000993</v>
          </cell>
          <cell r="HB33">
            <v>-0.22581190839907395</v>
          </cell>
          <cell r="HE33" t="str">
            <v/>
          </cell>
          <cell r="HF33" t="str">
            <v>D</v>
          </cell>
          <cell r="HG33">
            <v>94.587686029954995</v>
          </cell>
          <cell r="HH33">
            <v>15.544915634062725</v>
          </cell>
          <cell r="HI33">
            <v>88.649353305854603</v>
          </cell>
          <cell r="HJ33">
            <v>-1.5659238785936669E-2</v>
          </cell>
          <cell r="HK33">
            <v>16.967461898621544</v>
          </cell>
          <cell r="HL33">
            <v>88.649188963448395</v>
          </cell>
          <cell r="HM33">
            <v>1.0804938700021092</v>
          </cell>
          <cell r="HP33" t="str">
            <v/>
          </cell>
          <cell r="HQ33" t="str">
            <v>D</v>
          </cell>
          <cell r="HR33">
            <v>101.70103973341</v>
          </cell>
          <cell r="HS33">
            <v>1.0886308244198102</v>
          </cell>
          <cell r="HT33">
            <v>110.23756905359799</v>
          </cell>
          <cell r="HU33">
            <v>1.215084752869644</v>
          </cell>
          <cell r="HV33">
            <v>-0.33868804116627133</v>
          </cell>
          <cell r="HW33">
            <v>109.613399919522</v>
          </cell>
          <cell r="HX33">
            <v>-0.32457169666647906</v>
          </cell>
          <cell r="IA33" t="str">
            <v/>
          </cell>
          <cell r="IB33" t="str">
            <v>D</v>
          </cell>
          <cell r="IC33">
            <v>127.028805404556</v>
          </cell>
          <cell r="ID33">
            <v>7.3221983100334187</v>
          </cell>
          <cell r="IE33">
            <v>131.97893162831801</v>
          </cell>
          <cell r="IF33">
            <v>-1.2480734372285918</v>
          </cell>
          <cell r="IG33">
            <v>4.7755211836543845</v>
          </cell>
          <cell r="IH33">
            <v>130.97756026675199</v>
          </cell>
          <cell r="II33">
            <v>0.53025443397286764</v>
          </cell>
          <cell r="IL33" t="str">
            <v/>
          </cell>
          <cell r="IM33" t="str">
            <v>D</v>
          </cell>
          <cell r="IN33">
            <v>98.926615430243999</v>
          </cell>
          <cell r="IO33">
            <v>-11.154924181986008</v>
          </cell>
          <cell r="IP33">
            <v>98.927000000000007</v>
          </cell>
          <cell r="IQ33">
            <v>3.4487446276757039</v>
          </cell>
          <cell r="IR33">
            <v>-11.154319379956341</v>
          </cell>
          <cell r="IS33">
            <v>102.270227490208</v>
          </cell>
          <cell r="IT33">
            <v>1.111826479434906</v>
          </cell>
          <cell r="IW33" t="str">
            <v/>
          </cell>
          <cell r="IX33" t="str">
            <v>D</v>
          </cell>
          <cell r="IY33">
            <v>107.729589557062</v>
          </cell>
          <cell r="IZ33">
            <v>3.7376304177406583</v>
          </cell>
          <cell r="JA33">
            <v>118.272915517306</v>
          </cell>
          <cell r="JB33">
            <v>-3.4090501014018448</v>
          </cell>
          <cell r="JC33">
            <v>2.5347576788705686</v>
          </cell>
          <cell r="JD33">
            <v>119.32029427006</v>
          </cell>
          <cell r="JE33">
            <v>-1.512006665428794</v>
          </cell>
          <cell r="JH33" t="str">
            <v/>
          </cell>
          <cell r="JI33" t="str">
            <v>D</v>
          </cell>
          <cell r="JJ33">
            <v>100.615298869974</v>
          </cell>
          <cell r="JK33">
            <v>-9.64328797490022</v>
          </cell>
          <cell r="JL33">
            <v>101.22524076654101</v>
          </cell>
          <cell r="JM33">
            <v>0.84547725213490743</v>
          </cell>
          <cell r="JN33">
            <v>-9.4308440771521056</v>
          </cell>
          <cell r="JO33">
            <v>101.675273336625</v>
          </cell>
          <cell r="JP33">
            <v>0.1150135359160248</v>
          </cell>
          <cell r="JS33" t="str">
            <v/>
          </cell>
          <cell r="JT33" t="str">
            <v>D</v>
          </cell>
          <cell r="JU33">
            <v>106.364554783264</v>
          </cell>
          <cell r="JV33">
            <v>-3.5462601445165234</v>
          </cell>
          <cell r="JW33">
            <v>107.134746498178</v>
          </cell>
          <cell r="JX33">
            <v>-2.8577302638278623</v>
          </cell>
          <cell r="JY33">
            <v>-5.1175518782074274</v>
          </cell>
          <cell r="JZ33">
            <v>105.00568482172901</v>
          </cell>
          <cell r="KA33">
            <v>0.83241438380478616</v>
          </cell>
          <cell r="KD33" t="str">
            <v/>
          </cell>
          <cell r="KE33" t="str">
            <v>D</v>
          </cell>
          <cell r="KF33">
            <v>70.852004454096004</v>
          </cell>
          <cell r="KG33">
            <v>6.0371992440461746</v>
          </cell>
          <cell r="KH33">
            <v>75.299163901311402</v>
          </cell>
          <cell r="KI33">
            <v>-2.4899434269501586</v>
          </cell>
          <cell r="KJ33">
            <v>6.057401953481425</v>
          </cell>
          <cell r="KK33">
            <v>76.543920677313395</v>
          </cell>
          <cell r="KL33">
            <v>0.16332028341201665</v>
          </cell>
          <cell r="KO33" t="str">
            <v/>
          </cell>
          <cell r="KP33" t="str">
            <v>D</v>
          </cell>
          <cell r="KQ33">
            <v>81.794665747299007</v>
          </cell>
          <cell r="KR33">
            <v>-16.26242383613943</v>
          </cell>
          <cell r="KS33">
            <v>85.881269044492299</v>
          </cell>
          <cell r="KT33">
            <v>-1.1123466710143526</v>
          </cell>
          <cell r="KU33">
            <v>-16.410597836770556</v>
          </cell>
          <cell r="KV33">
            <v>87.198109365708802</v>
          </cell>
          <cell r="KW33">
            <v>0.11813171916089395</v>
          </cell>
          <cell r="KZ33" t="str">
            <v/>
          </cell>
          <cell r="LA33" t="str">
            <v>D</v>
          </cell>
          <cell r="LB33">
            <v>107.587500778193</v>
          </cell>
          <cell r="LC33">
            <v>-11.96627122725673</v>
          </cell>
          <cell r="LD33">
            <v>106.05131793798</v>
          </cell>
          <cell r="LE33">
            <v>-2.1358458932813851</v>
          </cell>
          <cell r="LF33">
            <v>-10.432764664581544</v>
          </cell>
          <cell r="LG33">
            <v>107.160829212354</v>
          </cell>
          <cell r="LH33">
            <v>-0.6443616809950784</v>
          </cell>
          <cell r="LK33" t="str">
            <v/>
          </cell>
          <cell r="LL33" t="str">
            <v>D</v>
          </cell>
          <cell r="LM33">
            <v>78.496097482394006</v>
          </cell>
          <cell r="LN33">
            <v>-9.1018698304047447</v>
          </cell>
          <cell r="LO33">
            <v>78.229682246219795</v>
          </cell>
          <cell r="LP33">
            <v>-9.8133002490474741E-2</v>
          </cell>
          <cell r="LQ33">
            <v>-8.3971987730898956</v>
          </cell>
          <cell r="LR33">
            <v>78.005321201414802</v>
          </cell>
          <cell r="LS33">
            <v>1.0715793967113574</v>
          </cell>
          <cell r="LV33" t="str">
            <v/>
          </cell>
          <cell r="LW33" t="str">
            <v>D</v>
          </cell>
          <cell r="LX33">
            <v>125.519862445543</v>
          </cell>
          <cell r="LY33">
            <v>-7.4844562071030269</v>
          </cell>
          <cell r="LZ33">
            <v>120.09703988022601</v>
          </cell>
          <cell r="MA33">
            <v>0.39485454634384798</v>
          </cell>
          <cell r="MB33">
            <v>-8.653581296335231</v>
          </cell>
          <cell r="MC33">
            <v>121.3302275981</v>
          </cell>
          <cell r="MD33">
            <v>1.9177252898010058</v>
          </cell>
          <cell r="MG33" t="str">
            <v/>
          </cell>
          <cell r="MH33" t="str">
            <v>D</v>
          </cell>
          <cell r="MI33">
            <v>85.223425600301994</v>
          </cell>
          <cell r="MJ33">
            <v>-5.9921410766759653</v>
          </cell>
          <cell r="MK33">
            <v>83.039437988730796</v>
          </cell>
          <cell r="ML33">
            <v>-4.7712926942961147</v>
          </cell>
          <cell r="MM33">
            <v>-6.2559007583867023</v>
          </cell>
          <cell r="MN33">
            <v>86.001756174771103</v>
          </cell>
          <cell r="MO33">
            <v>-0.55040553920984303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129.66826124873799</v>
          </cell>
          <cell r="G34">
            <v>2.7925077815414712</v>
          </cell>
          <cell r="H34">
            <v>130.474952268946</v>
          </cell>
          <cell r="I34">
            <v>-2.2373199651730347</v>
          </cell>
          <cell r="J34">
            <v>5.0925873178808256</v>
          </cell>
          <cell r="K34">
            <v>130.172478338735</v>
          </cell>
          <cell r="L34">
            <v>-1.7184952131928748</v>
          </cell>
          <cell r="O34">
            <v>2021</v>
          </cell>
          <cell r="P34" t="str">
            <v>E</v>
          </cell>
          <cell r="Q34">
            <v>128.464816871328</v>
          </cell>
          <cell r="R34">
            <v>0.4995582871261216</v>
          </cell>
          <cell r="S34">
            <v>136.082004269983</v>
          </cell>
          <cell r="T34">
            <v>-1.2271891853655847</v>
          </cell>
          <cell r="U34">
            <v>2.9748904600336212</v>
          </cell>
          <cell r="V34">
            <v>137.142855776224</v>
          </cell>
          <cell r="W34">
            <v>-0.52930621320355886</v>
          </cell>
          <cell r="Z34">
            <v>2021</v>
          </cell>
          <cell r="AA34" t="str">
            <v>E</v>
          </cell>
          <cell r="AB34">
            <v>85.865354072667003</v>
          </cell>
          <cell r="AC34">
            <v>-16.365698354007531</v>
          </cell>
          <cell r="AD34">
            <v>102.32210001575601</v>
          </cell>
          <cell r="AE34">
            <v>1.9376641370170811</v>
          </cell>
          <cell r="AF34">
            <v>-15.860807386740493</v>
          </cell>
          <cell r="AG34">
            <v>104.44062225821</v>
          </cell>
          <cell r="AH34">
            <v>0.68069004147505463</v>
          </cell>
          <cell r="AK34">
            <v>2021</v>
          </cell>
          <cell r="AL34" t="str">
            <v>E</v>
          </cell>
          <cell r="AM34">
            <v>63.631279484548998</v>
          </cell>
          <cell r="AN34">
            <v>-8.9387953161561953</v>
          </cell>
          <cell r="AO34">
            <v>61.358906629203197</v>
          </cell>
          <cell r="AP34">
            <v>-0.37146626006361316</v>
          </cell>
          <cell r="AQ34">
            <v>-9.0121210619773802</v>
          </cell>
          <cell r="AR34">
            <v>61.669576658862397</v>
          </cell>
          <cell r="AS34">
            <v>-0.12969306827859658</v>
          </cell>
          <cell r="AV34">
            <v>2021</v>
          </cell>
          <cell r="AW34" t="str">
            <v>E</v>
          </cell>
          <cell r="AX34">
            <v>101.632054168449</v>
          </cell>
          <cell r="AY34">
            <v>2.6659213854806909</v>
          </cell>
          <cell r="AZ34">
            <v>105.512656417174</v>
          </cell>
          <cell r="BA34">
            <v>1.5897624101846031</v>
          </cell>
          <cell r="BB34">
            <v>5.1654257902231375</v>
          </cell>
          <cell r="BC34">
            <v>105.53118482168399</v>
          </cell>
          <cell r="BD34">
            <v>0.81249584778508788</v>
          </cell>
          <cell r="BG34">
            <v>2021</v>
          </cell>
          <cell r="BH34" t="str">
            <v>E</v>
          </cell>
          <cell r="BI34">
            <v>77.990815017285001</v>
          </cell>
          <cell r="BJ34">
            <v>-19.212624267601569</v>
          </cell>
          <cell r="BK34">
            <v>84.1282793422655</v>
          </cell>
          <cell r="BL34">
            <v>1.9570208992347737E-2</v>
          </cell>
          <cell r="BM34">
            <v>-19.80285639819342</v>
          </cell>
          <cell r="BN34">
            <v>83.651298319450206</v>
          </cell>
          <cell r="BO34">
            <v>-1.1921067009997561</v>
          </cell>
          <cell r="BR34">
            <v>2021</v>
          </cell>
          <cell r="BS34" t="str">
            <v>E</v>
          </cell>
          <cell r="BT34">
            <v>65.417002194228004</v>
          </cell>
          <cell r="BU34">
            <v>14.769942763463584</v>
          </cell>
          <cell r="BV34">
            <v>68.256812714873107</v>
          </cell>
          <cell r="BW34">
            <v>4.3823160742823219</v>
          </cell>
          <cell r="BX34">
            <v>17.301393762568289</v>
          </cell>
          <cell r="BY34">
            <v>67.815911749654902</v>
          </cell>
          <cell r="BZ34">
            <v>1.7767629888376042</v>
          </cell>
          <cell r="CC34">
            <v>2021</v>
          </cell>
          <cell r="CD34" t="str">
            <v>E</v>
          </cell>
          <cell r="CE34">
            <v>123.373568764864</v>
          </cell>
          <cell r="CF34">
            <v>2.7781168651639776</v>
          </cell>
          <cell r="CG34">
            <v>123.59039344494801</v>
          </cell>
          <cell r="CH34">
            <v>0.59442388231036869</v>
          </cell>
          <cell r="CI34">
            <v>3.6978217218406257</v>
          </cell>
          <cell r="CJ34">
            <v>122.122259621019</v>
          </cell>
          <cell r="CK34">
            <v>-0.1724490599054064</v>
          </cell>
          <cell r="CN34">
            <v>2021</v>
          </cell>
          <cell r="CO34" t="str">
            <v>E</v>
          </cell>
          <cell r="CP34">
            <v>92.701313336127996</v>
          </cell>
          <cell r="CQ34">
            <v>-10.381032204210545</v>
          </cell>
          <cell r="CR34">
            <v>94.583480338338106</v>
          </cell>
          <cell r="CS34">
            <v>3.7822380131045552</v>
          </cell>
          <cell r="CT34">
            <v>-8.9968480769307959</v>
          </cell>
          <cell r="CU34">
            <v>93.371042913671303</v>
          </cell>
          <cell r="CV34">
            <v>1.7034326209121684</v>
          </cell>
          <cell r="CY34">
            <v>2021</v>
          </cell>
          <cell r="CZ34" t="str">
            <v>E</v>
          </cell>
          <cell r="DA34">
            <v>96.137321774678995</v>
          </cell>
          <cell r="DB34">
            <v>-1.4100662074441459</v>
          </cell>
          <cell r="DC34">
            <v>100.124919323838</v>
          </cell>
          <cell r="DD34">
            <v>4.5074134625431972</v>
          </cell>
          <cell r="DE34">
            <v>-0.16576965567214941</v>
          </cell>
          <cell r="DF34">
            <v>101.402061235654</v>
          </cell>
          <cell r="DG34">
            <v>1.1602892947355541</v>
          </cell>
          <cell r="DJ34">
            <v>2021</v>
          </cell>
          <cell r="DK34" t="str">
            <v>E</v>
          </cell>
          <cell r="DL34">
            <v>121.142812962314</v>
          </cell>
          <cell r="DM34">
            <v>-1.8996777207598476</v>
          </cell>
          <cell r="DN34">
            <v>119.60027985836</v>
          </cell>
          <cell r="DO34">
            <v>1.3046435847478222</v>
          </cell>
          <cell r="DP34">
            <v>-0.92939753389388735</v>
          </cell>
          <cell r="DQ34">
            <v>117.712802287876</v>
          </cell>
          <cell r="DR34">
            <v>-0.39864403218660371</v>
          </cell>
          <cell r="DU34">
            <v>2021</v>
          </cell>
          <cell r="DV34" t="str">
            <v>E</v>
          </cell>
          <cell r="DW34">
            <v>93.770165664982002</v>
          </cell>
          <cell r="DX34">
            <v>-6.0743437699020895</v>
          </cell>
          <cell r="DY34">
            <v>94.514088954521199</v>
          </cell>
          <cell r="DZ34">
            <v>-3.0061493807389539</v>
          </cell>
          <cell r="EA34">
            <v>-6.756375797539782</v>
          </cell>
          <cell r="EB34">
            <v>97.087289136992197</v>
          </cell>
          <cell r="EC34">
            <v>-1.452466235516271</v>
          </cell>
          <cell r="EF34">
            <v>2021</v>
          </cell>
          <cell r="EG34" t="str">
            <v>E</v>
          </cell>
          <cell r="EH34">
            <v>92.402278277155006</v>
          </cell>
          <cell r="EI34">
            <v>-14.752856336131318</v>
          </cell>
          <cell r="EJ34">
            <v>94.210312283366903</v>
          </cell>
          <cell r="EK34">
            <v>-1.8612109086417306</v>
          </cell>
          <cell r="EL34">
            <v>-14.603179687109154</v>
          </cell>
          <cell r="EM34">
            <v>95.736035318792403</v>
          </cell>
          <cell r="EN34">
            <v>0.35887915123099035</v>
          </cell>
          <cell r="EQ34">
            <v>2021</v>
          </cell>
          <cell r="ER34" t="str">
            <v>E</v>
          </cell>
          <cell r="ES34">
            <v>108.53950666877</v>
          </cell>
          <cell r="ET34">
            <v>-6.9645229726522606</v>
          </cell>
          <cell r="EU34">
            <v>110.293464511135</v>
          </cell>
          <cell r="EV34">
            <v>-4.3501129171882091</v>
          </cell>
          <cell r="EW34">
            <v>-5.6541256028390219</v>
          </cell>
          <cell r="EX34">
            <v>110.744233735191</v>
          </cell>
          <cell r="EY34">
            <v>-0.10310418664407571</v>
          </cell>
          <cell r="FB34">
            <v>2021</v>
          </cell>
          <cell r="FC34" t="str">
            <v>E</v>
          </cell>
          <cell r="FD34">
            <v>95.635297811458003</v>
          </cell>
          <cell r="FE34">
            <v>-4.8438376019979845</v>
          </cell>
          <cell r="FF34">
            <v>96.924011012219296</v>
          </cell>
          <cell r="FG34">
            <v>-0.37938385448771372</v>
          </cell>
          <cell r="FH34">
            <v>-2.3600751693520592</v>
          </cell>
          <cell r="FI34">
            <v>97.406206631286807</v>
          </cell>
          <cell r="FJ34">
            <v>0.29620253766220872</v>
          </cell>
          <cell r="FM34">
            <v>2021</v>
          </cell>
          <cell r="FN34" t="str">
            <v>E</v>
          </cell>
          <cell r="FO34">
            <v>86.683805802416003</v>
          </cell>
          <cell r="FP34">
            <v>-14.389376337748235</v>
          </cell>
          <cell r="FQ34">
            <v>86.683999999999997</v>
          </cell>
          <cell r="FR34">
            <v>-5.1545489359374086</v>
          </cell>
          <cell r="FS34">
            <v>-14.389554980543984</v>
          </cell>
          <cell r="FT34">
            <v>89.769463676297505</v>
          </cell>
          <cell r="FU34">
            <v>-1.1252201422809143</v>
          </cell>
          <cell r="FX34">
            <v>2021</v>
          </cell>
          <cell r="FY34" t="str">
            <v>E</v>
          </cell>
          <cell r="FZ34">
            <v>82.520559848174997</v>
          </cell>
          <cell r="GA34">
            <v>-19.660368976006119</v>
          </cell>
          <cell r="GB34">
            <v>83.963828464922599</v>
          </cell>
          <cell r="GC34">
            <v>-3.5543011061770935</v>
          </cell>
          <cell r="GD34">
            <v>-15.616823474680519</v>
          </cell>
          <cell r="GE34">
            <v>88.284781658527507</v>
          </cell>
          <cell r="GF34">
            <v>-0.48890292926409296</v>
          </cell>
          <cell r="GI34">
            <v>2021</v>
          </cell>
          <cell r="GJ34" t="str">
            <v>E</v>
          </cell>
          <cell r="GK34">
            <v>93.460697164775993</v>
          </cell>
          <cell r="GL34">
            <v>1.9628008141748217</v>
          </cell>
          <cell r="GM34">
            <v>98.233148131504706</v>
          </cell>
          <cell r="GN34">
            <v>3.5568095960528012</v>
          </cell>
          <cell r="GO34">
            <v>0.45807612242733048</v>
          </cell>
          <cell r="GP34">
            <v>98.767366362069097</v>
          </cell>
          <cell r="GQ34">
            <v>3.3931653342520165</v>
          </cell>
          <cell r="GT34">
            <v>2021</v>
          </cell>
          <cell r="GU34" t="str">
            <v>E</v>
          </cell>
          <cell r="GV34">
            <v>110.619643727078</v>
          </cell>
          <cell r="GW34">
            <v>-5.4609999707153092</v>
          </cell>
          <cell r="GX34">
            <v>112.46884651053701</v>
          </cell>
          <cell r="GY34">
            <v>-1.6215385304321761</v>
          </cell>
          <cell r="GZ34">
            <v>-4.1783145225665104</v>
          </cell>
          <cell r="HA34">
            <v>114.533230078408</v>
          </cell>
          <cell r="HB34">
            <v>-0.16993027257025714</v>
          </cell>
          <cell r="HE34">
            <v>2021</v>
          </cell>
          <cell r="HF34" t="str">
            <v>E</v>
          </cell>
          <cell r="HG34">
            <v>92.641616107158995</v>
          </cell>
          <cell r="HH34">
            <v>21.558484740694801</v>
          </cell>
          <cell r="HI34">
            <v>89.567850498234094</v>
          </cell>
          <cell r="HJ34">
            <v>1.0361014019025339</v>
          </cell>
          <cell r="HK34">
            <v>19.921843271048179</v>
          </cell>
          <cell r="HL34">
            <v>89.015122921320597</v>
          </cell>
          <cell r="HM34">
            <v>0.41278883896284951</v>
          </cell>
          <cell r="HP34">
            <v>2021</v>
          </cell>
          <cell r="HQ34" t="str">
            <v>E</v>
          </cell>
          <cell r="HR34">
            <v>103.64816035148399</v>
          </cell>
          <cell r="HS34">
            <v>-14.750236929978023</v>
          </cell>
          <cell r="HT34">
            <v>106.655417189951</v>
          </cell>
          <cell r="HU34">
            <v>-3.2494837235619189</v>
          </cell>
          <cell r="HV34">
            <v>-13.122127486945429</v>
          </cell>
          <cell r="HW34">
            <v>108.97188138260699</v>
          </cell>
          <cell r="HX34">
            <v>-0.58525557768119862</v>
          </cell>
          <cell r="IA34">
            <v>2021</v>
          </cell>
          <cell r="IB34" t="str">
            <v>E</v>
          </cell>
          <cell r="IC34">
            <v>130.862757770548</v>
          </cell>
          <cell r="ID34">
            <v>0.41440482928830963</v>
          </cell>
          <cell r="IE34">
            <v>130.532285821518</v>
          </cell>
          <cell r="IF34">
            <v>-1.0961187433113029</v>
          </cell>
          <cell r="IG34">
            <v>2.9228694958366361</v>
          </cell>
          <cell r="IH34">
            <v>130.842825127867</v>
          </cell>
          <cell r="II34">
            <v>-0.10286887204998077</v>
          </cell>
          <cell r="IL34">
            <v>2021</v>
          </cell>
          <cell r="IM34" t="str">
            <v>E</v>
          </cell>
          <cell r="IN34">
            <v>109.537633534625</v>
          </cell>
          <cell r="IO34">
            <v>-10.648605031876517</v>
          </cell>
          <cell r="IP34">
            <v>109.538</v>
          </cell>
          <cell r="IQ34">
            <v>10.726090955957401</v>
          </cell>
          <cell r="IR34">
            <v>-10.648329417906552</v>
          </cell>
          <cell r="IS34">
            <v>103.31395266570399</v>
          </cell>
          <cell r="IT34">
            <v>1.0205562274670075</v>
          </cell>
          <cell r="IW34">
            <v>2021</v>
          </cell>
          <cell r="IX34" t="str">
            <v>E</v>
          </cell>
          <cell r="IY34">
            <v>116.193893519846</v>
          </cell>
          <cell r="IZ34">
            <v>-3.9829947894159452</v>
          </cell>
          <cell r="JA34">
            <v>116.641213967605</v>
          </cell>
          <cell r="JB34">
            <v>-1.3796071083258754</v>
          </cell>
          <cell r="JC34">
            <v>-2.5443537794886275</v>
          </cell>
          <cell r="JD34">
            <v>117.384380210468</v>
          </cell>
          <cell r="JE34">
            <v>-1.6224516302402132</v>
          </cell>
          <cell r="JH34">
            <v>2021</v>
          </cell>
          <cell r="JI34" t="str">
            <v>E</v>
          </cell>
          <cell r="JJ34">
            <v>104.42383638990501</v>
          </cell>
          <cell r="JK34">
            <v>-8.275677235277243</v>
          </cell>
          <cell r="JL34">
            <v>101.297083958108</v>
          </cell>
          <cell r="JM34">
            <v>7.0973594157885955E-2</v>
          </cell>
          <cell r="JN34">
            <v>-9.2734534605039407</v>
          </cell>
          <cell r="JO34">
            <v>102.42277736702</v>
          </cell>
          <cell r="JP34">
            <v>0.73518762808749116</v>
          </cell>
          <cell r="JS34">
            <v>2021</v>
          </cell>
          <cell r="JT34" t="str">
            <v>E</v>
          </cell>
          <cell r="JU34">
            <v>104.520454145907</v>
          </cell>
          <cell r="JV34">
            <v>-14.69444072066746</v>
          </cell>
          <cell r="JW34">
            <v>105.21645446523399</v>
          </cell>
          <cell r="JX34">
            <v>-1.7905414402381914</v>
          </cell>
          <cell r="JY34">
            <v>-12.582655850342132</v>
          </cell>
          <cell r="JZ34">
            <v>105.74306987228699</v>
          </cell>
          <cell r="KA34">
            <v>0.70223345698841744</v>
          </cell>
          <cell r="KD34">
            <v>2021</v>
          </cell>
          <cell r="KE34" t="str">
            <v>E</v>
          </cell>
          <cell r="KF34">
            <v>89.835077833049994</v>
          </cell>
          <cell r="KG34">
            <v>-4.1417383287834868</v>
          </cell>
          <cell r="KH34">
            <v>75.367399733741394</v>
          </cell>
          <cell r="KI34">
            <v>9.0619641566558329E-2</v>
          </cell>
          <cell r="KJ34">
            <v>-4.1906423686617646</v>
          </cell>
          <cell r="KK34">
            <v>76.986165621808297</v>
          </cell>
          <cell r="KL34">
            <v>0.57776625574129747</v>
          </cell>
          <cell r="KO34">
            <v>2021</v>
          </cell>
          <cell r="KP34" t="str">
            <v>E</v>
          </cell>
          <cell r="KQ34">
            <v>85.530826066745007</v>
          </cell>
          <cell r="KR34">
            <v>-15.540926383906514</v>
          </cell>
          <cell r="KS34">
            <v>86.955303562731402</v>
          </cell>
          <cell r="KT34">
            <v>1.2506039211910958</v>
          </cell>
          <cell r="KU34">
            <v>-14.994502855747477</v>
          </cell>
          <cell r="KV34">
            <v>87.460339200870095</v>
          </cell>
          <cell r="KW34">
            <v>0.30072880830649767</v>
          </cell>
          <cell r="KZ34">
            <v>2021</v>
          </cell>
          <cell r="LA34" t="str">
            <v>E</v>
          </cell>
          <cell r="LB34">
            <v>94.211982733870997</v>
          </cell>
          <cell r="LC34">
            <v>-14.36194568572545</v>
          </cell>
          <cell r="LD34">
            <v>108.21466816964301</v>
          </cell>
          <cell r="LE34">
            <v>2.0399088608480609</v>
          </cell>
          <cell r="LF34">
            <v>-14.391271195628461</v>
          </cell>
          <cell r="LG34">
            <v>106.85666455314799</v>
          </cell>
          <cell r="LH34">
            <v>-0.28383940423161963</v>
          </cell>
          <cell r="LK34">
            <v>2021</v>
          </cell>
          <cell r="LL34" t="str">
            <v>E</v>
          </cell>
          <cell r="LM34">
            <v>84.023218993070998</v>
          </cell>
          <cell r="LN34">
            <v>-17.488076579187034</v>
          </cell>
          <cell r="LO34">
            <v>77.034227264308299</v>
          </cell>
          <cell r="LP34">
            <v>-1.5281347790074395</v>
          </cell>
          <cell r="LQ34">
            <v>-17.28173100830038</v>
          </cell>
          <cell r="LR34">
            <v>78.465876182723207</v>
          </cell>
          <cell r="LS34">
            <v>0.59041482582864124</v>
          </cell>
          <cell r="LV34">
            <v>2021</v>
          </cell>
          <cell r="LW34" t="str">
            <v>E</v>
          </cell>
          <cell r="LX34">
            <v>122.39778943112999</v>
          </cell>
          <cell r="LY34">
            <v>-3.7461660012367823</v>
          </cell>
          <cell r="LZ34">
            <v>124.259172341156</v>
          </cell>
          <cell r="MA34">
            <v>3.4656411724060199</v>
          </cell>
          <cell r="MB34">
            <v>-4.4536757875874802</v>
          </cell>
          <cell r="MC34">
            <v>123.95109285359101</v>
          </cell>
          <cell r="MD34">
            <v>2.1601090737029609</v>
          </cell>
          <cell r="MG34">
            <v>2021</v>
          </cell>
          <cell r="MH34" t="str">
            <v>E</v>
          </cell>
          <cell r="MI34">
            <v>80.672143213894003</v>
          </cell>
          <cell r="MJ34">
            <v>-7.9048681642130498</v>
          </cell>
          <cell r="MK34">
            <v>84.871514058428005</v>
          </cell>
          <cell r="ML34">
            <v>2.2062722413244584</v>
          </cell>
          <cell r="MM34">
            <v>-6.4915927258324544</v>
          </cell>
          <cell r="MN34">
            <v>85.489775097128998</v>
          </cell>
          <cell r="MO34">
            <v>-0.59531467776270375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122.959580794846</v>
          </cell>
          <cell r="G35">
            <v>-1.4609576131892117</v>
          </cell>
          <cell r="H35">
            <v>124.96775644975899</v>
          </cell>
          <cell r="I35">
            <v>-4.2208835668589568</v>
          </cell>
          <cell r="J35">
            <v>1.7711050994459667</v>
          </cell>
          <cell r="K35">
            <v>127.000131748988</v>
          </cell>
          <cell r="L35">
            <v>-2.4370332578995102</v>
          </cell>
          <cell r="O35" t="str">
            <v/>
          </cell>
          <cell r="P35" t="str">
            <v>F</v>
          </cell>
          <cell r="Q35">
            <v>133.15375174207199</v>
          </cell>
          <cell r="R35">
            <v>4.0627371323390182</v>
          </cell>
          <cell r="S35">
            <v>135.236647394877</v>
          </cell>
          <cell r="T35">
            <v>-0.62121136416306566</v>
          </cell>
          <cell r="U35">
            <v>5.1777251705295653</v>
          </cell>
          <cell r="V35">
            <v>136.597389628793</v>
          </cell>
          <cell r="W35">
            <v>-0.39773573646522076</v>
          </cell>
          <cell r="Z35" t="str">
            <v/>
          </cell>
          <cell r="AA35" t="str">
            <v>F</v>
          </cell>
          <cell r="AB35">
            <v>82.034655401661993</v>
          </cell>
          <cell r="AC35">
            <v>-4.9787867891356798</v>
          </cell>
          <cell r="AD35">
            <v>103.934272100885</v>
          </cell>
          <cell r="AE35">
            <v>1.5755854159372529</v>
          </cell>
          <cell r="AF35">
            <v>-4.4682746822027939</v>
          </cell>
          <cell r="AG35">
            <v>106.00258840302</v>
          </cell>
          <cell r="AH35">
            <v>1.4955542307554717</v>
          </cell>
          <cell r="AK35" t="str">
            <v/>
          </cell>
          <cell r="AL35" t="str">
            <v>F</v>
          </cell>
          <cell r="AM35">
            <v>59.954415256551002</v>
          </cell>
          <cell r="AN35">
            <v>-6.3498758012526526</v>
          </cell>
          <cell r="AO35">
            <v>63.201659472072997</v>
          </cell>
          <cell r="AP35">
            <v>3.0032361137164676</v>
          </cell>
          <cell r="AQ35">
            <v>-3.934876579978555</v>
          </cell>
          <cell r="AR35">
            <v>61.586250273028199</v>
          </cell>
          <cell r="AS35">
            <v>-0.13511749285248789</v>
          </cell>
          <cell r="AV35" t="str">
            <v/>
          </cell>
          <cell r="AW35" t="str">
            <v>F</v>
          </cell>
          <cell r="AX35">
            <v>87.474777698647003</v>
          </cell>
          <cell r="AY35">
            <v>-7.9957882503912474</v>
          </cell>
          <cell r="AZ35">
            <v>92.034750865216694</v>
          </cell>
          <cell r="BA35">
            <v>-12.773733511806029</v>
          </cell>
          <cell r="BB35">
            <v>-8.6791869821911494</v>
          </cell>
          <cell r="BC35">
            <v>105.968673541466</v>
          </cell>
          <cell r="BD35">
            <v>0.41455871126741789</v>
          </cell>
          <cell r="BG35" t="str">
            <v/>
          </cell>
          <cell r="BH35" t="str">
            <v>F</v>
          </cell>
          <cell r="BI35">
            <v>84.314447681298006</v>
          </cell>
          <cell r="BJ35">
            <v>-38.026734740151177</v>
          </cell>
          <cell r="BK35">
            <v>81.674838526484095</v>
          </cell>
          <cell r="BL35">
            <v>-2.9163092778825117</v>
          </cell>
          <cell r="BM35">
            <v>-39.163845440845485</v>
          </cell>
          <cell r="BN35">
            <v>83.065444674604606</v>
          </cell>
          <cell r="BO35">
            <v>-0.70035212437268224</v>
          </cell>
          <cell r="BR35" t="str">
            <v/>
          </cell>
          <cell r="BS35" t="str">
            <v>F</v>
          </cell>
          <cell r="BT35">
            <v>66.661938670897001</v>
          </cell>
          <cell r="BU35">
            <v>22.303825204335908</v>
          </cell>
          <cell r="BV35">
            <v>69.6513236348856</v>
          </cell>
          <cell r="BW35">
            <v>2.0430355074412043</v>
          </cell>
          <cell r="BX35">
            <v>20.581083689696282</v>
          </cell>
          <cell r="BY35">
            <v>68.809149999253805</v>
          </cell>
          <cell r="BZ35">
            <v>1.4646094463279962</v>
          </cell>
          <cell r="CC35" t="str">
            <v/>
          </cell>
          <cell r="CD35" t="str">
            <v>F</v>
          </cell>
          <cell r="CE35">
            <v>115.63115738303</v>
          </cell>
          <cell r="CF35">
            <v>-0.31522607487615917</v>
          </cell>
          <cell r="CG35">
            <v>119.90837051651501</v>
          </cell>
          <cell r="CH35">
            <v>-2.9792145051088625</v>
          </cell>
          <cell r="CI35">
            <v>2.7261076040023635</v>
          </cell>
          <cell r="CJ35">
            <v>121.699756615175</v>
          </cell>
          <cell r="CK35">
            <v>-0.34596723574812882</v>
          </cell>
          <cell r="CN35" t="str">
            <v/>
          </cell>
          <cell r="CO35" t="str">
            <v>F</v>
          </cell>
          <cell r="CP35">
            <v>92.054052238980006</v>
          </cell>
          <cell r="CQ35">
            <v>-9.7001239543379167</v>
          </cell>
          <cell r="CR35">
            <v>94.568923645836094</v>
          </cell>
          <cell r="CS35">
            <v>-1.5390311764740261E-2</v>
          </cell>
          <cell r="CT35">
            <v>-10.105773722846759</v>
          </cell>
          <cell r="CU35">
            <v>94.503659414570507</v>
          </cell>
          <cell r="CV35">
            <v>1.2130275785249549</v>
          </cell>
          <cell r="CY35" t="str">
            <v/>
          </cell>
          <cell r="CZ35" t="str">
            <v>F</v>
          </cell>
          <cell r="DA35">
            <v>102.791129023027</v>
          </cell>
          <cell r="DB35">
            <v>8.7654612959408045</v>
          </cell>
          <cell r="DC35">
            <v>103.685902464637</v>
          </cell>
          <cell r="DD35">
            <v>3.556540334660907</v>
          </cell>
          <cell r="DE35">
            <v>8.0684505488352478</v>
          </cell>
          <cell r="DF35">
            <v>102.284781271741</v>
          </cell>
          <cell r="DG35">
            <v>0.87051488434302204</v>
          </cell>
          <cell r="DJ35" t="str">
            <v/>
          </cell>
          <cell r="DK35" t="str">
            <v>F</v>
          </cell>
          <cell r="DL35">
            <v>112.584429773164</v>
          </cell>
          <cell r="DM35">
            <v>-8.0304277269092346</v>
          </cell>
          <cell r="DN35">
            <v>114.835093345378</v>
          </cell>
          <cell r="DO35">
            <v>-3.9842603367026386</v>
          </cell>
          <cell r="DP35">
            <v>-5.0210114588854733</v>
          </cell>
          <cell r="DQ35">
            <v>117.16030385673901</v>
          </cell>
          <cell r="DR35">
            <v>-0.46936137820066287</v>
          </cell>
          <cell r="DU35" t="str">
            <v/>
          </cell>
          <cell r="DV35" t="str">
            <v>F</v>
          </cell>
          <cell r="DW35">
            <v>95.961945996316004</v>
          </cell>
          <cell r="DX35">
            <v>1.8819779373646262</v>
          </cell>
          <cell r="DY35">
            <v>96.689485128621598</v>
          </cell>
          <cell r="DZ35">
            <v>2.3016633796757668</v>
          </cell>
          <cell r="EA35">
            <v>1.3410081741919591</v>
          </cell>
          <cell r="EB35">
            <v>96.075416960976895</v>
          </cell>
          <cell r="EC35">
            <v>-1.0422293021154698</v>
          </cell>
          <cell r="EF35" t="str">
            <v/>
          </cell>
          <cell r="EG35" t="str">
            <v>F</v>
          </cell>
          <cell r="EH35">
            <v>93.500360256674995</v>
          </cell>
          <cell r="EI35">
            <v>-9.6152106031076627</v>
          </cell>
          <cell r="EJ35">
            <v>96.568549131005</v>
          </cell>
          <cell r="EK35">
            <v>2.5031621172690421</v>
          </cell>
          <cell r="EL35">
            <v>-10.469779249672616</v>
          </cell>
          <cell r="EM35">
            <v>96.088494007364702</v>
          </cell>
          <cell r="EN35">
            <v>0.36815676291444743</v>
          </cell>
          <cell r="EQ35" t="str">
            <v/>
          </cell>
          <cell r="ER35" t="str">
            <v>F</v>
          </cell>
          <cell r="ES35">
            <v>109.98706823158</v>
          </cell>
          <cell r="ET35">
            <v>-3.3860979407783187</v>
          </cell>
          <cell r="EU35">
            <v>110.362277291732</v>
          </cell>
          <cell r="EV35">
            <v>6.2390623870611783E-2</v>
          </cell>
          <cell r="EW35">
            <v>-3.7115800532335972</v>
          </cell>
          <cell r="EX35">
            <v>110.435006126871</v>
          </cell>
          <cell r="EY35">
            <v>-0.27922682553334405</v>
          </cell>
          <cell r="FB35" t="str">
            <v/>
          </cell>
          <cell r="FC35" t="str">
            <v>F</v>
          </cell>
          <cell r="FD35">
            <v>94.166607126504999</v>
          </cell>
          <cell r="FE35">
            <v>-5.1971797454402786</v>
          </cell>
          <cell r="FF35">
            <v>97.216590094368598</v>
          </cell>
          <cell r="FG35">
            <v>0.301864397783147</v>
          </cell>
          <cell r="FH35">
            <v>-3.2430003314534739</v>
          </cell>
          <cell r="FI35">
            <v>97.773423433950697</v>
          </cell>
          <cell r="FJ35">
            <v>0.37699528126982845</v>
          </cell>
          <cell r="FM35" t="str">
            <v/>
          </cell>
          <cell r="FN35" t="str">
            <v>F</v>
          </cell>
          <cell r="FO35">
            <v>90.959146392053995</v>
          </cell>
          <cell r="FP35">
            <v>-2.7262768105534603</v>
          </cell>
          <cell r="FQ35">
            <v>90.959000000000003</v>
          </cell>
          <cell r="FR35">
            <v>4.9317059664990115</v>
          </cell>
          <cell r="FS35">
            <v>-2.725969970483801</v>
          </cell>
          <cell r="FT35">
            <v>88.738564174017696</v>
          </cell>
          <cell r="FU35">
            <v>-1.1483854977647645</v>
          </cell>
          <cell r="FX35" t="str">
            <v/>
          </cell>
          <cell r="FY35" t="str">
            <v>F</v>
          </cell>
          <cell r="FZ35">
            <v>90.399070018961993</v>
          </cell>
          <cell r="GA35">
            <v>-12.391781926105388</v>
          </cell>
          <cell r="GB35">
            <v>88.915462975812403</v>
          </cell>
          <cell r="GC35">
            <v>5.8973424645095029</v>
          </cell>
          <cell r="GD35">
            <v>-15.337792313916388</v>
          </cell>
          <cell r="GE35">
            <v>87.848177121883097</v>
          </cell>
          <cell r="GF35">
            <v>-0.49454110713342608</v>
          </cell>
          <cell r="GI35" t="str">
            <v/>
          </cell>
          <cell r="GJ35" t="str">
            <v>F</v>
          </cell>
          <cell r="GK35">
            <v>90.621551644354994</v>
          </cell>
          <cell r="GL35">
            <v>12.466186030397106</v>
          </cell>
          <cell r="GM35">
            <v>101.048703722455</v>
          </cell>
          <cell r="GN35">
            <v>2.8661970470305054</v>
          </cell>
          <cell r="GO35">
            <v>13.652398675351272</v>
          </cell>
          <cell r="GP35">
            <v>101.57902853848699</v>
          </cell>
          <cell r="GQ35">
            <v>2.8467522016438984</v>
          </cell>
          <cell r="GT35" t="str">
            <v/>
          </cell>
          <cell r="GU35" t="str">
            <v>F</v>
          </cell>
          <cell r="GV35">
            <v>108.52072897237301</v>
          </cell>
          <cell r="GW35">
            <v>-7.0598252392214604</v>
          </cell>
          <cell r="GX35">
            <v>111.178614713201</v>
          </cell>
          <cell r="GY35">
            <v>-1.1471903885980739</v>
          </cell>
          <cell r="GZ35">
            <v>-4.5195965829476821</v>
          </cell>
          <cell r="HA35">
            <v>114.505497942871</v>
          </cell>
          <cell r="HB35">
            <v>-2.4213178584074183E-2</v>
          </cell>
          <cell r="HE35" t="str">
            <v/>
          </cell>
          <cell r="HF35" t="str">
            <v>F</v>
          </cell>
          <cell r="HG35">
            <v>86.609612470369001</v>
          </cell>
          <cell r="HH35">
            <v>17.705135517150413</v>
          </cell>
          <cell r="HI35">
            <v>89.170753981843703</v>
          </cell>
          <cell r="HJ35">
            <v>-0.44334715434330985</v>
          </cell>
          <cell r="HK35">
            <v>17.437800692977888</v>
          </cell>
          <cell r="HL35">
            <v>88.806495132984097</v>
          </cell>
          <cell r="HM35">
            <v>-0.23437342048148782</v>
          </cell>
          <cell r="HP35" t="str">
            <v/>
          </cell>
          <cell r="HQ35" t="str">
            <v>F</v>
          </cell>
          <cell r="HR35">
            <v>103.00649734144299</v>
          </cell>
          <cell r="HS35">
            <v>-16.527740247245816</v>
          </cell>
          <cell r="HT35">
            <v>107.20826817314401</v>
          </cell>
          <cell r="HU35">
            <v>0.51835246418696634</v>
          </cell>
          <cell r="HV35">
            <v>-13.738398466546997</v>
          </cell>
          <cell r="HW35">
            <v>108.01216510808899</v>
          </cell>
          <cell r="HX35">
            <v>-0.88070083983259728</v>
          </cell>
          <cell r="IA35" t="str">
            <v/>
          </cell>
          <cell r="IB35" t="str">
            <v>F</v>
          </cell>
          <cell r="IC35">
            <v>125.64606075796</v>
          </cell>
          <cell r="ID35">
            <v>3.2799504350138839</v>
          </cell>
          <cell r="IE35">
            <v>128.454445014431</v>
          </cell>
          <cell r="IF35">
            <v>-1.5918213597577835</v>
          </cell>
          <cell r="IG35">
            <v>2.9869174141984525</v>
          </cell>
          <cell r="IH35">
            <v>130.095715173396</v>
          </cell>
          <cell r="II35">
            <v>-0.57099803045438835</v>
          </cell>
          <cell r="IL35" t="str">
            <v/>
          </cell>
          <cell r="IM35" t="str">
            <v>F</v>
          </cell>
          <cell r="IN35">
            <v>110.147721995925</v>
          </cell>
          <cell r="IO35">
            <v>-5.0787762819945028</v>
          </cell>
          <cell r="IP35">
            <v>110.148</v>
          </cell>
          <cell r="IQ35">
            <v>0.55688436889480553</v>
          </cell>
          <cell r="IR35">
            <v>-5.0783774700321445</v>
          </cell>
          <cell r="IS35">
            <v>104.13633818647099</v>
          </cell>
          <cell r="IT35">
            <v>0.79600625041229134</v>
          </cell>
          <cell r="IW35" t="str">
            <v/>
          </cell>
          <cell r="IX35" t="str">
            <v>F</v>
          </cell>
          <cell r="IY35">
            <v>112.317842050612</v>
          </cell>
          <cell r="IZ35">
            <v>-5.044281599147288</v>
          </cell>
          <cell r="JA35">
            <v>115.7763605912</v>
          </cell>
          <cell r="JB35">
            <v>-0.74146465643369908</v>
          </cell>
          <cell r="JC35">
            <v>-5.6238125487786288</v>
          </cell>
          <cell r="JD35">
            <v>115.736286828801</v>
          </cell>
          <cell r="JE35">
            <v>-1.4040142127189286</v>
          </cell>
          <cell r="JH35" t="str">
            <v/>
          </cell>
          <cell r="JI35" t="str">
            <v>F</v>
          </cell>
          <cell r="JJ35">
            <v>106.64210742806701</v>
          </cell>
          <cell r="JK35">
            <v>-6.4217667669408911</v>
          </cell>
          <cell r="JL35">
            <v>106.552315613929</v>
          </cell>
          <cell r="JM35">
            <v>5.1879397219315004</v>
          </cell>
          <cell r="JN35">
            <v>-3.3184663895982487</v>
          </cell>
          <cell r="JO35">
            <v>103.490048520317</v>
          </cell>
          <cell r="JP35">
            <v>1.0420252025314243</v>
          </cell>
          <cell r="JS35" t="str">
            <v/>
          </cell>
          <cell r="JT35" t="str">
            <v>F</v>
          </cell>
          <cell r="JU35">
            <v>106.27890119892299</v>
          </cell>
          <cell r="JV35">
            <v>-8.9050849407560868</v>
          </cell>
          <cell r="JW35">
            <v>106.255306087477</v>
          </cell>
          <cell r="JX35">
            <v>0.98734710984418328</v>
          </cell>
          <cell r="JY35">
            <v>-7.251512439988554</v>
          </cell>
          <cell r="JZ35">
            <v>106.12520134619901</v>
          </cell>
          <cell r="KA35">
            <v>0.36137732181743637</v>
          </cell>
          <cell r="KD35" t="str">
            <v/>
          </cell>
          <cell r="KE35" t="str">
            <v>F</v>
          </cell>
          <cell r="KF35">
            <v>77.121657075526997</v>
          </cell>
          <cell r="KG35">
            <v>-0.95329796781711218</v>
          </cell>
          <cell r="KH35">
            <v>78.950400953522902</v>
          </cell>
          <cell r="KI35">
            <v>4.7540464875258648</v>
          </cell>
          <cell r="KJ35">
            <v>1.6855461990843117</v>
          </cell>
          <cell r="KK35">
            <v>77.850268720901198</v>
          </cell>
          <cell r="KL35">
            <v>1.1224134779458632</v>
          </cell>
          <cell r="KO35" t="str">
            <v/>
          </cell>
          <cell r="KP35" t="str">
            <v>F</v>
          </cell>
          <cell r="KQ35">
            <v>84.855118403958002</v>
          </cell>
          <cell r="KR35">
            <v>-13.092049572046902</v>
          </cell>
          <cell r="KS35">
            <v>87.245604042277506</v>
          </cell>
          <cell r="KT35">
            <v>0.33385022839540479</v>
          </cell>
          <cell r="KU35">
            <v>-10.8989049017633</v>
          </cell>
          <cell r="KV35">
            <v>87.816083470999601</v>
          </cell>
          <cell r="KW35">
            <v>0.40674924586385186</v>
          </cell>
          <cell r="KZ35" t="str">
            <v/>
          </cell>
          <cell r="LA35" t="str">
            <v>F</v>
          </cell>
          <cell r="LB35">
            <v>94.255675938593996</v>
          </cell>
          <cell r="LC35">
            <v>-12.799719344874458</v>
          </cell>
          <cell r="LD35">
            <v>107.701703409834</v>
          </cell>
          <cell r="LE35">
            <v>-0.47402516542845996</v>
          </cell>
          <cell r="LF35">
            <v>-13.564353419622286</v>
          </cell>
          <cell r="LG35">
            <v>107.150398239867</v>
          </cell>
          <cell r="LH35">
            <v>0.27488569659865447</v>
          </cell>
          <cell r="LK35" t="str">
            <v/>
          </cell>
          <cell r="LL35" t="str">
            <v>F</v>
          </cell>
          <cell r="LM35">
            <v>82.889102155879996</v>
          </cell>
          <cell r="LN35">
            <v>-15.424102332402517</v>
          </cell>
          <cell r="LO35">
            <v>79.588873884486404</v>
          </cell>
          <cell r="LP35">
            <v>3.3162487778490846</v>
          </cell>
          <cell r="LQ35">
            <v>-15.801756128817479</v>
          </cell>
          <cell r="LR35">
            <v>78.628827960826598</v>
          </cell>
          <cell r="LS35">
            <v>0.20767215767007546</v>
          </cell>
          <cell r="LV35" t="str">
            <v/>
          </cell>
          <cell r="LW35" t="str">
            <v>F</v>
          </cell>
          <cell r="LX35">
            <v>121.102242972021</v>
          </cell>
          <cell r="LY35">
            <v>-6.6718634407644322</v>
          </cell>
          <cell r="LZ35">
            <v>124.801112191754</v>
          </cell>
          <cell r="MA35">
            <v>0.43613669750679485</v>
          </cell>
          <cell r="MB35">
            <v>-6.1788640444028005</v>
          </cell>
          <cell r="MC35">
            <v>126.572547028984</v>
          </cell>
          <cell r="MD35">
            <v>2.1149100948141024</v>
          </cell>
          <cell r="MG35" t="str">
            <v/>
          </cell>
          <cell r="MH35" t="str">
            <v>F</v>
          </cell>
          <cell r="MI35">
            <v>81.967953906434005</v>
          </cell>
          <cell r="MJ35">
            <v>-3.206207795408754</v>
          </cell>
          <cell r="MK35">
            <v>86.483546796816896</v>
          </cell>
          <cell r="ML35">
            <v>1.899380205800405</v>
          </cell>
          <cell r="MM35">
            <v>-1.1653812707427758</v>
          </cell>
          <cell r="MN35">
            <v>84.991291590423501</v>
          </cell>
          <cell r="MO35">
            <v>-0.58309137688003798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134.86073648815201</v>
          </cell>
          <cell r="G36">
            <v>26.094578565025266</v>
          </cell>
          <cell r="H36">
            <v>130.570207246953</v>
          </cell>
          <cell r="I36">
            <v>4.4831170506340667</v>
          </cell>
          <cell r="J36">
            <v>24.237661040697674</v>
          </cell>
          <cell r="K36">
            <v>123.52243789415201</v>
          </cell>
          <cell r="L36">
            <v>-2.7383387772459558</v>
          </cell>
          <cell r="O36" t="str">
            <v/>
          </cell>
          <cell r="P36" t="str">
            <v>M</v>
          </cell>
          <cell r="Q36">
            <v>135.579123970636</v>
          </cell>
          <cell r="R36">
            <v>8.3229747493877646</v>
          </cell>
          <cell r="S36">
            <v>136.099944891728</v>
          </cell>
          <cell r="T36">
            <v>0.63836061709683367</v>
          </cell>
          <cell r="U36">
            <v>6.8259922564604238</v>
          </cell>
          <cell r="V36">
            <v>136.436325139617</v>
          </cell>
          <cell r="W36">
            <v>-0.11791183536793484</v>
          </cell>
          <cell r="Z36" t="str">
            <v/>
          </cell>
          <cell r="AA36" t="str">
            <v>M</v>
          </cell>
          <cell r="AB36">
            <v>84.330011583765994</v>
          </cell>
          <cell r="AC36">
            <v>-0.97715277790153821</v>
          </cell>
          <cell r="AD36">
            <v>105.01130019383901</v>
          </cell>
          <cell r="AE36">
            <v>1.0362588501207526</v>
          </cell>
          <cell r="AF36">
            <v>-1.9599897082437114</v>
          </cell>
          <cell r="AG36">
            <v>108.19644067260499</v>
          </cell>
          <cell r="AH36">
            <v>2.0696214145677327</v>
          </cell>
          <cell r="AK36" t="str">
            <v/>
          </cell>
          <cell r="AL36" t="str">
            <v>M</v>
          </cell>
          <cell r="AM36">
            <v>62.935808213710999</v>
          </cell>
          <cell r="AN36">
            <v>-6.4822980909797874</v>
          </cell>
          <cell r="AO36">
            <v>61.378829714158201</v>
          </cell>
          <cell r="AP36">
            <v>-2.8841485700549563</v>
          </cell>
          <cell r="AQ36">
            <v>-6.5388839038607411</v>
          </cell>
          <cell r="AR36">
            <v>61.4887233245272</v>
          </cell>
          <cell r="AS36">
            <v>-0.15835831548216689</v>
          </cell>
          <cell r="AV36" t="str">
            <v/>
          </cell>
          <cell r="AW36" t="str">
            <v>M</v>
          </cell>
          <cell r="AX36">
            <v>110.73865769929</v>
          </cell>
          <cell r="AY36">
            <v>19.323683236945701</v>
          </cell>
          <cell r="AZ36">
            <v>107.49751678725799</v>
          </cell>
          <cell r="BA36">
            <v>16.801008072142508</v>
          </cell>
          <cell r="BB36">
            <v>18.259219609776956</v>
          </cell>
          <cell r="BC36">
            <v>106.06369118736301</v>
          </cell>
          <cell r="BD36">
            <v>8.966578774794344E-2</v>
          </cell>
          <cell r="BG36" t="str">
            <v/>
          </cell>
          <cell r="BH36" t="str">
            <v>M</v>
          </cell>
          <cell r="BI36">
            <v>87.65861304709</v>
          </cell>
          <cell r="BJ36">
            <v>-16.404657854270486</v>
          </cell>
          <cell r="BK36">
            <v>84.408856258477201</v>
          </cell>
          <cell r="BL36">
            <v>3.3474418576371789</v>
          </cell>
          <cell r="BM36">
            <v>-15.859398388820821</v>
          </cell>
          <cell r="BN36">
            <v>82.843914322807095</v>
          </cell>
          <cell r="BO36">
            <v>-0.26669375293820524</v>
          </cell>
          <cell r="BR36" t="str">
            <v/>
          </cell>
          <cell r="BS36" t="str">
            <v>M</v>
          </cell>
          <cell r="BT36">
            <v>70.030821356448001</v>
          </cell>
          <cell r="BU36">
            <v>22.158142629970666</v>
          </cell>
          <cell r="BV36">
            <v>68.747612954812297</v>
          </cell>
          <cell r="BW36">
            <v>-1.2974781137119251</v>
          </cell>
          <cell r="BX36">
            <v>19.658134797087214</v>
          </cell>
          <cell r="BY36">
            <v>69.374799282531498</v>
          </cell>
          <cell r="BZ36">
            <v>0.82205532735664877</v>
          </cell>
          <cell r="CC36" t="str">
            <v/>
          </cell>
          <cell r="CD36" t="str">
            <v>M</v>
          </cell>
          <cell r="CE36">
            <v>124.608027414109</v>
          </cell>
          <cell r="CF36">
            <v>-0.24915089602657362</v>
          </cell>
          <cell r="CG36">
            <v>121.388265807596</v>
          </cell>
          <cell r="CH36">
            <v>1.2341884763392486</v>
          </cell>
          <cell r="CI36">
            <v>0.51573314789855418</v>
          </cell>
          <cell r="CJ36">
            <v>121.336103092526</v>
          </cell>
          <cell r="CK36">
            <v>-0.29881203772568415</v>
          </cell>
          <cell r="CN36" t="str">
            <v/>
          </cell>
          <cell r="CO36" t="str">
            <v>M</v>
          </cell>
          <cell r="CP36">
            <v>97.985010331165995</v>
          </cell>
          <cell r="CQ36">
            <v>-8.5338169574633493</v>
          </cell>
          <cell r="CR36">
            <v>96.852929536028398</v>
          </cell>
          <cell r="CS36">
            <v>2.415175939557046</v>
          </cell>
          <cell r="CT36">
            <v>-8.0899097542135596</v>
          </cell>
          <cell r="CU36">
            <v>95.089608008482301</v>
          </cell>
          <cell r="CV36">
            <v>0.62002741220987401</v>
          </cell>
          <cell r="CY36" t="str">
            <v/>
          </cell>
          <cell r="CZ36" t="str">
            <v>M</v>
          </cell>
          <cell r="DA36">
            <v>108.844670196924</v>
          </cell>
          <cell r="DB36">
            <v>13.133564040503028</v>
          </cell>
          <cell r="DC36">
            <v>109.30385039952201</v>
          </cell>
          <cell r="DD36">
            <v>5.4182370036284011</v>
          </cell>
          <cell r="DE36">
            <v>14.354513415625517</v>
          </cell>
          <cell r="DF36">
            <v>102.657898099843</v>
          </cell>
          <cell r="DG36">
            <v>0.36478234930251818</v>
          </cell>
          <cell r="DJ36" t="str">
            <v/>
          </cell>
          <cell r="DK36" t="str">
            <v>M</v>
          </cell>
          <cell r="DL36">
            <v>124.408664431367</v>
          </cell>
          <cell r="DM36">
            <v>5.9953400330510869</v>
          </cell>
          <cell r="DN36">
            <v>122.26207184826001</v>
          </cell>
          <cell r="DO36">
            <v>6.4675164068048741</v>
          </cell>
          <cell r="DP36">
            <v>7.1811330279168724</v>
          </cell>
          <cell r="DQ36">
            <v>116.70429840476601</v>
          </cell>
          <cell r="DR36">
            <v>-0.3892149789322773</v>
          </cell>
          <cell r="DU36" t="str">
            <v/>
          </cell>
          <cell r="DV36" t="str">
            <v>M</v>
          </cell>
          <cell r="DW36">
            <v>93.884398717946993</v>
          </cell>
          <cell r="DX36">
            <v>3.0564954253340701</v>
          </cell>
          <cell r="DY36">
            <v>94.908913031192</v>
          </cell>
          <cell r="DZ36">
            <v>-1.8415364349711694</v>
          </cell>
          <cell r="EA36">
            <v>2.9075081255366766</v>
          </cell>
          <cell r="EB36">
            <v>95.568935177558799</v>
          </cell>
          <cell r="EC36">
            <v>-0.52717104899353617</v>
          </cell>
          <cell r="EF36" t="str">
            <v/>
          </cell>
          <cell r="EG36" t="str">
            <v>M</v>
          </cell>
          <cell r="EH36">
            <v>99.522765704465996</v>
          </cell>
          <cell r="EI36">
            <v>-4.1730379909667112</v>
          </cell>
          <cell r="EJ36">
            <v>97.571830552346199</v>
          </cell>
          <cell r="EK36">
            <v>1.0389318575969808</v>
          </cell>
          <cell r="EL36">
            <v>-3.3359026049239633</v>
          </cell>
          <cell r="EM36">
            <v>96.615337793226601</v>
          </cell>
          <cell r="EN36">
            <v>0.54829018948045904</v>
          </cell>
          <cell r="EQ36" t="str">
            <v/>
          </cell>
          <cell r="ER36" t="str">
            <v>M</v>
          </cell>
          <cell r="ES36">
            <v>111.86456046051801</v>
          </cell>
          <cell r="ET36">
            <v>-0.38733456997891569</v>
          </cell>
          <cell r="EU36">
            <v>111.154323349674</v>
          </cell>
          <cell r="EV36">
            <v>0.71767824783852685</v>
          </cell>
          <cell r="EW36">
            <v>-0.3582895966449528</v>
          </cell>
          <cell r="EX36">
            <v>110.164721765945</v>
          </cell>
          <cell r="EY36">
            <v>-0.24474518579325105</v>
          </cell>
          <cell r="FB36" t="str">
            <v/>
          </cell>
          <cell r="FC36" t="str">
            <v>M</v>
          </cell>
          <cell r="FD36">
            <v>100.56009142963001</v>
          </cell>
          <cell r="FE36">
            <v>1.4718734230960633</v>
          </cell>
          <cell r="FF36">
            <v>98.539762865319702</v>
          </cell>
          <cell r="FG36">
            <v>1.3610565538934249</v>
          </cell>
          <cell r="FH36">
            <v>5.3484772858008022E-3</v>
          </cell>
          <cell r="FI36">
            <v>98.253937855452506</v>
          </cell>
          <cell r="FJ36">
            <v>0.49145708989765796</v>
          </cell>
          <cell r="FM36" t="str">
            <v/>
          </cell>
          <cell r="FN36" t="str">
            <v>M</v>
          </cell>
          <cell r="FO36">
            <v>93.922762022539004</v>
          </cell>
          <cell r="FP36">
            <v>-9.08411017227467</v>
          </cell>
          <cell r="FQ36">
            <v>93.923000000000002</v>
          </cell>
          <cell r="FR36">
            <v>3.2586110225486298</v>
          </cell>
          <cell r="FS36">
            <v>-9.0836051768031201</v>
          </cell>
          <cell r="FT36">
            <v>87.859343942286799</v>
          </cell>
          <cell r="FU36">
            <v>-0.99079835234513502</v>
          </cell>
          <cell r="FX36" t="str">
            <v/>
          </cell>
          <cell r="FY36" t="str">
            <v>M</v>
          </cell>
          <cell r="FZ36">
            <v>110.818870987179</v>
          </cell>
          <cell r="GA36">
            <v>2.8977990741952033</v>
          </cell>
          <cell r="GB36">
            <v>98.818011031076793</v>
          </cell>
          <cell r="GC36">
            <v>11.137037050527621</v>
          </cell>
          <cell r="GD36">
            <v>9.8687357524301716E-2</v>
          </cell>
          <cell r="GE36">
            <v>87.601974935167107</v>
          </cell>
          <cell r="GF36">
            <v>-0.28025873135011381</v>
          </cell>
          <cell r="GI36" t="str">
            <v/>
          </cell>
          <cell r="GJ36" t="str">
            <v>M</v>
          </cell>
          <cell r="GK36">
            <v>119.022756095893</v>
          </cell>
          <cell r="GL36">
            <v>36.33995284055738</v>
          </cell>
          <cell r="GM36">
            <v>114.78481040186099</v>
          </cell>
          <cell r="GN36">
            <v>13.593550608164362</v>
          </cell>
          <cell r="GO36">
            <v>36.481108198740124</v>
          </cell>
          <cell r="GP36">
            <v>103.179414507212</v>
          </cell>
          <cell r="GQ36">
            <v>1.5755082439271817</v>
          </cell>
          <cell r="GT36" t="str">
            <v/>
          </cell>
          <cell r="GU36" t="str">
            <v>M</v>
          </cell>
          <cell r="GV36">
            <v>120.602555033719</v>
          </cell>
          <cell r="GW36">
            <v>0.65693028361249162</v>
          </cell>
          <cell r="GX36">
            <v>115.038677512145</v>
          </cell>
          <cell r="GY36">
            <v>3.4719471985700689</v>
          </cell>
          <cell r="GZ36">
            <v>4.22145163506721E-3</v>
          </cell>
          <cell r="HA36">
            <v>114.766380747589</v>
          </cell>
          <cell r="HB36">
            <v>0.22783430438261884</v>
          </cell>
          <cell r="HE36" t="str">
            <v/>
          </cell>
          <cell r="HF36" t="str">
            <v>M</v>
          </cell>
          <cell r="HG36">
            <v>83.372224556777994</v>
          </cell>
          <cell r="HH36">
            <v>16.254384415734751</v>
          </cell>
          <cell r="HI36">
            <v>88.833478198460398</v>
          </cell>
          <cell r="HJ36">
            <v>-0.37823587703652573</v>
          </cell>
          <cell r="HK36">
            <v>18.173663015535709</v>
          </cell>
          <cell r="HL36">
            <v>88.162895933407498</v>
          </cell>
          <cell r="HM36">
            <v>-0.72472086485660236</v>
          </cell>
          <cell r="HP36" t="str">
            <v/>
          </cell>
          <cell r="HQ36" t="str">
            <v>M</v>
          </cell>
          <cell r="HR36">
            <v>113.014395443993</v>
          </cell>
          <cell r="HS36">
            <v>1.5925116456952781</v>
          </cell>
          <cell r="HT36">
            <v>110.874007976995</v>
          </cell>
          <cell r="HU36">
            <v>3.4192696760391161</v>
          </cell>
          <cell r="HV36">
            <v>3.3314685975252294</v>
          </cell>
          <cell r="HW36">
            <v>106.858227956235</v>
          </cell>
          <cell r="HX36">
            <v>-1.0683399880923017</v>
          </cell>
          <cell r="IA36" t="str">
            <v/>
          </cell>
          <cell r="IB36" t="str">
            <v>M</v>
          </cell>
          <cell r="IC36">
            <v>136.428575004485</v>
          </cell>
          <cell r="ID36">
            <v>9.2287415752114086</v>
          </cell>
          <cell r="IE36">
            <v>129.32658541219701</v>
          </cell>
          <cell r="IF36">
            <v>0.67894917740527472</v>
          </cell>
          <cell r="IG36">
            <v>7.8875641931627092</v>
          </cell>
          <cell r="IH36">
            <v>129.254557253304</v>
          </cell>
          <cell r="II36">
            <v>-0.64656850455903003</v>
          </cell>
          <cell r="IL36" t="str">
            <v/>
          </cell>
          <cell r="IM36" t="str">
            <v>M</v>
          </cell>
          <cell r="IN36">
            <v>108.376524090628</v>
          </cell>
          <cell r="IO36">
            <v>-9.6432905559429027</v>
          </cell>
          <cell r="IP36">
            <v>108.377</v>
          </cell>
          <cell r="IQ36">
            <v>-1.6078367287649331</v>
          </cell>
          <cell r="IR36">
            <v>-9.6429137173490762</v>
          </cell>
          <cell r="IS36">
            <v>104.676599971716</v>
          </cell>
          <cell r="IT36">
            <v>0.51880236491280485</v>
          </cell>
          <cell r="IW36" t="str">
            <v/>
          </cell>
          <cell r="IX36" t="str">
            <v>M</v>
          </cell>
          <cell r="IY36">
            <v>116.173625916612</v>
          </cell>
          <cell r="IZ36">
            <v>-0.44888117851050707</v>
          </cell>
          <cell r="JA36">
            <v>113.498119316285</v>
          </cell>
          <cell r="JB36">
            <v>-1.9677948618192831</v>
          </cell>
          <cell r="JC36">
            <v>0.4831931742975743</v>
          </cell>
          <cell r="JD36">
            <v>114.52303812444499</v>
          </cell>
          <cell r="JE36">
            <v>-1.0482872205418703</v>
          </cell>
          <cell r="JH36" t="str">
            <v/>
          </cell>
          <cell r="JI36" t="str">
            <v>M</v>
          </cell>
          <cell r="JJ36">
            <v>109.25988197988499</v>
          </cell>
          <cell r="JK36">
            <v>-2.9026467731964134</v>
          </cell>
          <cell r="JL36">
            <v>106.212468324022</v>
          </cell>
          <cell r="JM36">
            <v>-0.31894876047402487</v>
          </cell>
          <cell r="JN36">
            <v>-3.9646445487789985</v>
          </cell>
          <cell r="JO36">
            <v>104.507300521294</v>
          </cell>
          <cell r="JP36">
            <v>0.9829466847503604</v>
          </cell>
          <cell r="JS36" t="str">
            <v/>
          </cell>
          <cell r="JT36" t="str">
            <v>M</v>
          </cell>
          <cell r="JU36">
            <v>115.14411176436001</v>
          </cell>
          <cell r="JV36">
            <v>0.56642164233647652</v>
          </cell>
          <cell r="JW36">
            <v>112.642955173301</v>
          </cell>
          <cell r="JX36">
            <v>6.0116048045311121</v>
          </cell>
          <cell r="JY36">
            <v>2.5838627438444681</v>
          </cell>
          <cell r="JZ36">
            <v>106.208269975335</v>
          </cell>
          <cell r="KA36">
            <v>7.8274178123827032E-2</v>
          </cell>
          <cell r="KD36" t="str">
            <v/>
          </cell>
          <cell r="KE36" t="str">
            <v>M</v>
          </cell>
          <cell r="KF36">
            <v>79.380230680631001</v>
          </cell>
          <cell r="KG36">
            <v>-1.5389325479088831</v>
          </cell>
          <cell r="KH36">
            <v>78.548756718452694</v>
          </cell>
          <cell r="KI36">
            <v>-0.50872982305264491</v>
          </cell>
          <cell r="KJ36">
            <v>-0.78406769238100993</v>
          </cell>
          <cell r="KK36">
            <v>79.168532991054704</v>
          </cell>
          <cell r="KL36">
            <v>1.693332973428233</v>
          </cell>
          <cell r="KO36" t="str">
            <v/>
          </cell>
          <cell r="KP36" t="str">
            <v>M</v>
          </cell>
          <cell r="KQ36">
            <v>91.645748740499997</v>
          </cell>
          <cell r="KR36">
            <v>-7.7307683786162578</v>
          </cell>
          <cell r="KS36">
            <v>90.2279830304726</v>
          </cell>
          <cell r="KT36">
            <v>3.4183716428278554</v>
          </cell>
          <cell r="KU36">
            <v>-8.0576623000812493</v>
          </cell>
          <cell r="KV36">
            <v>88.238433847125805</v>
          </cell>
          <cell r="KW36">
            <v>0.48094877320016305</v>
          </cell>
          <cell r="KZ36" t="str">
            <v/>
          </cell>
          <cell r="LA36" t="str">
            <v>M</v>
          </cell>
          <cell r="LB36">
            <v>107.469642287596</v>
          </cell>
          <cell r="LC36">
            <v>-13.432512005985886</v>
          </cell>
          <cell r="LD36">
            <v>104.57548928612199</v>
          </cell>
          <cell r="LE36">
            <v>-2.9026598695620631</v>
          </cell>
          <cell r="LF36">
            <v>-12.937357223040252</v>
          </cell>
          <cell r="LG36">
            <v>108.505432332252</v>
          </cell>
          <cell r="LH36">
            <v>1.2646094784935997</v>
          </cell>
          <cell r="LK36" t="str">
            <v/>
          </cell>
          <cell r="LL36" t="str">
            <v>M</v>
          </cell>
          <cell r="LM36">
            <v>83.266110792597004</v>
          </cell>
          <cell r="LN36">
            <v>-4.9236233814203922</v>
          </cell>
          <cell r="LO36">
            <v>78.314698172887205</v>
          </cell>
          <cell r="LP36">
            <v>-1.6009470286619587</v>
          </cell>
          <cell r="LQ36">
            <v>-4.0537724500102188</v>
          </cell>
          <cell r="LR36">
            <v>78.7187173687296</v>
          </cell>
          <cell r="LS36">
            <v>0.11432118503379572</v>
          </cell>
          <cell r="LV36" t="str">
            <v/>
          </cell>
          <cell r="LW36" t="str">
            <v>M</v>
          </cell>
          <cell r="LX36">
            <v>130.545692920363</v>
          </cell>
          <cell r="LY36">
            <v>0.36538414490829269</v>
          </cell>
          <cell r="LZ36">
            <v>131.22819226467701</v>
          </cell>
          <cell r="MA36">
            <v>5.1498580101176916</v>
          </cell>
          <cell r="MB36">
            <v>2.0766969110931104</v>
          </cell>
          <cell r="MC36">
            <v>128.79453982490199</v>
          </cell>
          <cell r="MD36">
            <v>1.7555092696437302</v>
          </cell>
          <cell r="MG36" t="str">
            <v/>
          </cell>
          <cell r="MH36" t="str">
            <v>M</v>
          </cell>
          <cell r="MI36">
            <v>85.554432888560001</v>
          </cell>
          <cell r="MJ36">
            <v>1.6115040169825203</v>
          </cell>
          <cell r="MK36">
            <v>86.456071704823302</v>
          </cell>
          <cell r="ML36">
            <v>-3.1769154956307055E-2</v>
          </cell>
          <cell r="MM36">
            <v>0.32505792885262291</v>
          </cell>
          <cell r="MN36">
            <v>84.547758499252396</v>
          </cell>
          <cell r="MO36">
            <v>-0.5218571019116981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114.78882931759</v>
          </cell>
          <cell r="G37">
            <v>78.011345057735966</v>
          </cell>
          <cell r="H37">
            <v>119.091320854483</v>
          </cell>
          <cell r="I37">
            <v>-8.7913518975729961</v>
          </cell>
          <cell r="J37">
            <v>76.334409856673076</v>
          </cell>
          <cell r="K37">
            <v>120.188095552951</v>
          </cell>
          <cell r="L37">
            <v>-2.6993819082960862</v>
          </cell>
          <cell r="O37" t="str">
            <v/>
          </cell>
          <cell r="P37" t="str">
            <v>A</v>
          </cell>
          <cell r="Q37">
            <v>134.76398848891699</v>
          </cell>
          <cell r="R37">
            <v>55.286592596766525</v>
          </cell>
          <cell r="S37">
            <v>138.51832339948399</v>
          </cell>
          <cell r="T37">
            <v>1.7769136568570154</v>
          </cell>
          <cell r="U37">
            <v>56.529628779590638</v>
          </cell>
          <cell r="V37">
            <v>136.617437891636</v>
          </cell>
          <cell r="W37">
            <v>0.13274525815149973</v>
          </cell>
          <cell r="Z37" t="str">
            <v/>
          </cell>
          <cell r="AA37" t="str">
            <v>A</v>
          </cell>
          <cell r="AB37">
            <v>110.83834601329001</v>
          </cell>
          <cell r="AC37">
            <v>43.028548381134186</v>
          </cell>
          <cell r="AD37">
            <v>111.72091533943799</v>
          </cell>
          <cell r="AE37">
            <v>6.3894220271664137</v>
          </cell>
          <cell r="AF37">
            <v>42.351782992378837</v>
          </cell>
          <cell r="AG37">
            <v>110.27558945223301</v>
          </cell>
          <cell r="AH37">
            <v>1.9216424927686624</v>
          </cell>
          <cell r="AK37" t="str">
            <v/>
          </cell>
          <cell r="AL37" t="str">
            <v>A</v>
          </cell>
          <cell r="AM37">
            <v>61.083962756848997</v>
          </cell>
          <cell r="AN37">
            <v>-4.4869964046372921</v>
          </cell>
          <cell r="AO37">
            <v>61.258952256700198</v>
          </cell>
          <cell r="AP37">
            <v>-0.19530749937115566</v>
          </cell>
          <cell r="AQ37">
            <v>-4.4970915481585898</v>
          </cell>
          <cell r="AR37">
            <v>61.2925366124134</v>
          </cell>
          <cell r="AS37">
            <v>-0.31906128718652887</v>
          </cell>
          <cell r="AV37" t="str">
            <v/>
          </cell>
          <cell r="AW37" t="str">
            <v>A</v>
          </cell>
          <cell r="AX37">
            <v>104.46291251967</v>
          </cell>
          <cell r="AY37">
            <v>77.227253908778223</v>
          </cell>
          <cell r="AZ37">
            <v>105.06783059127299</v>
          </cell>
          <cell r="BA37">
            <v>-2.2602254159911905</v>
          </cell>
          <cell r="BB37">
            <v>74.997043739083253</v>
          </cell>
          <cell r="BC37">
            <v>105.799186527529</v>
          </cell>
          <cell r="BD37">
            <v>-0.24938285371074995</v>
          </cell>
          <cell r="BG37" t="str">
            <v/>
          </cell>
          <cell r="BH37" t="str">
            <v>A</v>
          </cell>
          <cell r="BI37">
            <v>83.886317298177005</v>
          </cell>
          <cell r="BJ37">
            <v>-12.699699994181668</v>
          </cell>
          <cell r="BK37">
            <v>82.405088557008099</v>
          </cell>
          <cell r="BL37">
            <v>-2.373883251460196</v>
          </cell>
          <cell r="BM37">
            <v>-13.963784738565503</v>
          </cell>
          <cell r="BN37">
            <v>82.934389572055096</v>
          </cell>
          <cell r="BO37">
            <v>0.10921170249809577</v>
          </cell>
          <cell r="BR37" t="str">
            <v/>
          </cell>
          <cell r="BS37" t="str">
            <v>A</v>
          </cell>
          <cell r="BT37">
            <v>75.025287625770005</v>
          </cell>
          <cell r="BU37">
            <v>37.019272816441365</v>
          </cell>
          <cell r="BV37">
            <v>70.6071126402869</v>
          </cell>
          <cell r="BW37">
            <v>2.70482072838929</v>
          </cell>
          <cell r="BX37">
            <v>37.158266900857306</v>
          </cell>
          <cell r="BY37">
            <v>69.298959181117496</v>
          </cell>
          <cell r="BZ37">
            <v>-0.10931938138680633</v>
          </cell>
          <cell r="CC37" t="str">
            <v/>
          </cell>
          <cell r="CD37" t="str">
            <v>A</v>
          </cell>
          <cell r="CE37">
            <v>121.550841210586</v>
          </cell>
          <cell r="CF37">
            <v>42.878496100943373</v>
          </cell>
          <cell r="CG37">
            <v>119.995089580559</v>
          </cell>
          <cell r="CH37">
            <v>-1.1477025540880814</v>
          </cell>
          <cell r="CI37">
            <v>41.03977844355714</v>
          </cell>
          <cell r="CJ37">
            <v>121.149661686656</v>
          </cell>
          <cell r="CK37">
            <v>-0.15365699170990069</v>
          </cell>
          <cell r="CN37" t="str">
            <v/>
          </cell>
          <cell r="CO37" t="str">
            <v>A</v>
          </cell>
          <cell r="CP37">
            <v>92.711422732559001</v>
          </cell>
          <cell r="CQ37">
            <v>24.626310759222211</v>
          </cell>
          <cell r="CR37">
            <v>94.924893690231698</v>
          </cell>
          <cell r="CS37">
            <v>-1.9906840763959432</v>
          </cell>
          <cell r="CT37">
            <v>23.833882705374915</v>
          </cell>
          <cell r="CU37">
            <v>95.169582353193306</v>
          </cell>
          <cell r="CV37">
            <v>8.4104190127559098E-2</v>
          </cell>
          <cell r="CY37" t="str">
            <v/>
          </cell>
          <cell r="CZ37" t="str">
            <v>A</v>
          </cell>
          <cell r="DA37">
            <v>104.07186393832799</v>
          </cell>
          <cell r="DB37">
            <v>31.666664287407535</v>
          </cell>
          <cell r="DC37">
            <v>103.910677241817</v>
          </cell>
          <cell r="DD37">
            <v>-4.9341108643402354</v>
          </cell>
          <cell r="DE37">
            <v>28.163135803438365</v>
          </cell>
          <cell r="DF37">
            <v>102.420450856145</v>
          </cell>
          <cell r="DG37">
            <v>-0.2312995376810302</v>
          </cell>
          <cell r="DJ37" t="str">
            <v/>
          </cell>
          <cell r="DK37" t="str">
            <v>A</v>
          </cell>
          <cell r="DL37">
            <v>118.50111484883701</v>
          </cell>
          <cell r="DM37">
            <v>74.139255124033724</v>
          </cell>
          <cell r="DN37">
            <v>117.323597874595</v>
          </cell>
          <cell r="DO37">
            <v>-4.0392526472103114</v>
          </cell>
          <cell r="DP37">
            <v>69.284881787071882</v>
          </cell>
          <cell r="DQ37">
            <v>116.282459245531</v>
          </cell>
          <cell r="DR37">
            <v>-0.36145983052992564</v>
          </cell>
          <cell r="DU37" t="str">
            <v/>
          </cell>
          <cell r="DV37" t="str">
            <v>A</v>
          </cell>
          <cell r="DW37">
            <v>97.655170917901003</v>
          </cell>
          <cell r="DX37">
            <v>54.131203675058892</v>
          </cell>
          <cell r="DY37">
            <v>95.508064571150797</v>
          </cell>
          <cell r="DZ37">
            <v>0.63129111989923548</v>
          </cell>
          <cell r="EA37">
            <v>52.972270552831489</v>
          </cell>
          <cell r="EB37">
            <v>95.577306730685393</v>
          </cell>
          <cell r="EC37">
            <v>8.759701163395979E-3</v>
          </cell>
          <cell r="EF37" t="str">
            <v/>
          </cell>
          <cell r="EG37" t="str">
            <v>A</v>
          </cell>
          <cell r="EH37">
            <v>96.450192246322999</v>
          </cell>
          <cell r="EI37">
            <v>28.759465596353689</v>
          </cell>
          <cell r="EJ37">
            <v>96.134550186279697</v>
          </cell>
          <cell r="EK37">
            <v>-1.4730484791872556</v>
          </cell>
          <cell r="EL37">
            <v>25.781820047776566</v>
          </cell>
          <cell r="EM37">
            <v>97.314263168165397</v>
          </cell>
          <cell r="EN37">
            <v>0.72341037241376283</v>
          </cell>
          <cell r="EQ37" t="str">
            <v/>
          </cell>
          <cell r="ER37" t="str">
            <v>A</v>
          </cell>
          <cell r="ES37">
            <v>107.55257323189601</v>
          </cell>
          <cell r="ET37">
            <v>27.563636442387391</v>
          </cell>
          <cell r="EU37">
            <v>108.746170207807</v>
          </cell>
          <cell r="EV37">
            <v>-2.1664952556917916</v>
          </cell>
          <cell r="EW37">
            <v>25.036662938557086</v>
          </cell>
          <cell r="EX37">
            <v>110.098640455893</v>
          </cell>
          <cell r="EY37">
            <v>-5.9984093812168446E-2</v>
          </cell>
          <cell r="FB37" t="str">
            <v/>
          </cell>
          <cell r="FC37" t="str">
            <v>A</v>
          </cell>
          <cell r="FD37">
            <v>95.274666762877004</v>
          </cell>
          <cell r="FE37">
            <v>27.761338302872257</v>
          </cell>
          <cell r="FF37">
            <v>98.808595254576602</v>
          </cell>
          <cell r="FG37">
            <v>0.27281615201808496</v>
          </cell>
          <cell r="FH37">
            <v>27.624929345078858</v>
          </cell>
          <cell r="FI37">
            <v>98.843477696010396</v>
          </cell>
          <cell r="FJ37">
            <v>0.60001650155253727</v>
          </cell>
          <cell r="FM37" t="str">
            <v/>
          </cell>
          <cell r="FN37" t="str">
            <v>A</v>
          </cell>
          <cell r="FO37">
            <v>87.209415881468004</v>
          </cell>
          <cell r="FP37">
            <v>-3.5315306941325315</v>
          </cell>
          <cell r="FQ37">
            <v>87.209000000000003</v>
          </cell>
          <cell r="FR37">
            <v>-7.1484088029556077</v>
          </cell>
          <cell r="FS37">
            <v>-3.5320015043914932</v>
          </cell>
          <cell r="FT37">
            <v>87.408207357426207</v>
          </cell>
          <cell r="FU37">
            <v>-0.51347593166292627</v>
          </cell>
          <cell r="FX37" t="str">
            <v/>
          </cell>
          <cell r="FY37" t="str">
            <v>A</v>
          </cell>
          <cell r="FZ37">
            <v>86.035308747212</v>
          </cell>
          <cell r="GA37">
            <v>-0.32941171882318471</v>
          </cell>
          <cell r="GB37">
            <v>83.108683668387698</v>
          </cell>
          <cell r="GC37">
            <v>-15.897230878031687</v>
          </cell>
          <cell r="GD37">
            <v>0.31218928139180935</v>
          </cell>
          <cell r="GE37">
            <v>87.7435754933677</v>
          </cell>
          <cell r="GF37">
            <v>0.16164082865185417</v>
          </cell>
          <cell r="GI37" t="str">
            <v/>
          </cell>
          <cell r="GJ37" t="str">
            <v>A</v>
          </cell>
          <cell r="GK37">
            <v>102.43536928846</v>
          </cell>
          <cell r="GL37">
            <v>22.827811901966193</v>
          </cell>
          <cell r="GM37">
            <v>103.838154573729</v>
          </cell>
          <cell r="GN37">
            <v>-9.5366763161500288</v>
          </cell>
          <cell r="GO37">
            <v>23.608592243440089</v>
          </cell>
          <cell r="GP37">
            <v>103.759518707783</v>
          </cell>
          <cell r="GQ37">
            <v>0.56222862219328862</v>
          </cell>
          <cell r="GT37" t="str">
            <v/>
          </cell>
          <cell r="GU37" t="str">
            <v>A</v>
          </cell>
          <cell r="GV37">
            <v>116.643123445198</v>
          </cell>
          <cell r="GW37">
            <v>67.133134655415901</v>
          </cell>
          <cell r="GX37">
            <v>115.99227230613</v>
          </cell>
          <cell r="GY37">
            <v>0.82893407209443382</v>
          </cell>
          <cell r="GZ37">
            <v>65.401920006756981</v>
          </cell>
          <cell r="HA37">
            <v>115.305727046323</v>
          </cell>
          <cell r="HB37">
            <v>0.4699514746572101</v>
          </cell>
          <cell r="HE37" t="str">
            <v/>
          </cell>
          <cell r="HF37" t="str">
            <v>A</v>
          </cell>
          <cell r="HG37">
            <v>77.833059526105004</v>
          </cell>
          <cell r="HH37">
            <v>44.280338818369756</v>
          </cell>
          <cell r="HI37">
            <v>81.947786040384401</v>
          </cell>
          <cell r="HJ37">
            <v>-7.7512355676233486</v>
          </cell>
          <cell r="HK37">
            <v>44.854203500225239</v>
          </cell>
          <cell r="HL37">
            <v>87.612839750756393</v>
          </cell>
          <cell r="HM37">
            <v>-0.62390893224126975</v>
          </cell>
          <cell r="HP37" t="str">
            <v/>
          </cell>
          <cell r="HQ37" t="str">
            <v>A</v>
          </cell>
          <cell r="HR37">
            <v>106.094077393917</v>
          </cell>
          <cell r="HS37">
            <v>101.42957576631669</v>
          </cell>
          <cell r="HT37">
            <v>105.410029003714</v>
          </cell>
          <cell r="HU37">
            <v>-4.9280972817494888</v>
          </cell>
          <cell r="HV37">
            <v>94.841075866480679</v>
          </cell>
          <cell r="HW37">
            <v>105.414045132033</v>
          </cell>
          <cell r="HX37">
            <v>-1.3514942665842107</v>
          </cell>
          <cell r="IA37" t="str">
            <v/>
          </cell>
          <cell r="IB37" t="str">
            <v>A</v>
          </cell>
          <cell r="IC37">
            <v>128.21926029965999</v>
          </cell>
          <cell r="ID37">
            <v>68.776725608562188</v>
          </cell>
          <cell r="IE37">
            <v>129.37539501364199</v>
          </cell>
          <cell r="IF37">
            <v>3.7741351702291759E-2</v>
          </cell>
          <cell r="IG37">
            <v>68.585277531292121</v>
          </cell>
          <cell r="IH37">
            <v>128.664043413668</v>
          </cell>
          <cell r="II37">
            <v>-0.4568611368021287</v>
          </cell>
          <cell r="IL37" t="str">
            <v/>
          </cell>
          <cell r="IM37" t="str">
            <v>A</v>
          </cell>
          <cell r="IN37">
            <v>101.560674108613</v>
          </cell>
          <cell r="IO37">
            <v>7.6454846649831296</v>
          </cell>
          <cell r="IP37">
            <v>101.56100000000001</v>
          </cell>
          <cell r="IQ37">
            <v>-6.289157293521674</v>
          </cell>
          <cell r="IR37">
            <v>7.646242063870619</v>
          </cell>
          <cell r="IS37">
            <v>104.874942375974</v>
          </cell>
          <cell r="IT37">
            <v>0.18948112979557283</v>
          </cell>
          <cell r="IW37" t="str">
            <v/>
          </cell>
          <cell r="IX37" t="str">
            <v>A</v>
          </cell>
          <cell r="IY37">
            <v>115.27323001117701</v>
          </cell>
          <cell r="IZ37">
            <v>63.615601884321158</v>
          </cell>
          <cell r="JA37">
            <v>112.793450185151</v>
          </cell>
          <cell r="JB37">
            <v>-0.62086414768715015</v>
          </cell>
          <cell r="JC37">
            <v>58.889894360993942</v>
          </cell>
          <cell r="JD37">
            <v>113.611343869789</v>
          </cell>
          <cell r="JE37">
            <v>-0.79607934751549059</v>
          </cell>
          <cell r="JH37" t="str">
            <v/>
          </cell>
          <cell r="JI37" t="str">
            <v>A</v>
          </cell>
          <cell r="JJ37">
            <v>101.31925182051</v>
          </cell>
          <cell r="JK37">
            <v>12.512245786295479</v>
          </cell>
          <cell r="JL37">
            <v>103.487626685835</v>
          </cell>
          <cell r="JM37">
            <v>-2.5654630583241245</v>
          </cell>
          <cell r="JN37">
            <v>10.325914451329794</v>
          </cell>
          <cell r="JO37">
            <v>105.225449381676</v>
          </cell>
          <cell r="JP37">
            <v>0.68717578274416746</v>
          </cell>
          <cell r="JS37" t="str">
            <v/>
          </cell>
          <cell r="JT37" t="str">
            <v>A</v>
          </cell>
          <cell r="JU37">
            <v>109.415035869204</v>
          </cell>
          <cell r="JV37">
            <v>24.995759204722766</v>
          </cell>
          <cell r="JW37">
            <v>105.71949586929099</v>
          </cell>
          <cell r="JX37">
            <v>-6.1463757705559789</v>
          </cell>
          <cell r="JY37">
            <v>20.597098245460074</v>
          </cell>
          <cell r="JZ37">
            <v>106.32548915789501</v>
          </cell>
          <cell r="KA37">
            <v>0.11036728362794038</v>
          </cell>
          <cell r="KD37" t="str">
            <v/>
          </cell>
          <cell r="KE37" t="str">
            <v>A</v>
          </cell>
          <cell r="KF37">
            <v>76.828407044678997</v>
          </cell>
          <cell r="KG37">
            <v>7.1138162695059988</v>
          </cell>
          <cell r="KH37">
            <v>81.640928216239104</v>
          </cell>
          <cell r="KI37">
            <v>3.9366269142487864</v>
          </cell>
          <cell r="KJ37">
            <v>6.9746795276627944</v>
          </cell>
          <cell r="KK37">
            <v>80.862862309672806</v>
          </cell>
          <cell r="KL37">
            <v>2.1401550017474058</v>
          </cell>
          <cell r="KO37" t="str">
            <v/>
          </cell>
          <cell r="KP37" t="str">
            <v>A</v>
          </cell>
          <cell r="KQ37">
            <v>87.714119652443003</v>
          </cell>
          <cell r="KR37">
            <v>13.616408124859458</v>
          </cell>
          <cell r="KS37">
            <v>88.807760357660996</v>
          </cell>
          <cell r="KT37">
            <v>-1.5740379260522297</v>
          </cell>
          <cell r="KU37">
            <v>13.03295437540544</v>
          </cell>
          <cell r="KV37">
            <v>88.494635693052999</v>
          </cell>
          <cell r="KW37">
            <v>0.29035176028970194</v>
          </cell>
          <cell r="KZ37" t="str">
            <v/>
          </cell>
          <cell r="LA37" t="str">
            <v>A</v>
          </cell>
          <cell r="LB37">
            <v>109.96203999011399</v>
          </cell>
          <cell r="LC37">
            <v>10.240786463181818</v>
          </cell>
          <cell r="LD37">
            <v>111.57611858575601</v>
          </cell>
          <cell r="LE37">
            <v>6.6943309062413858</v>
          </cell>
          <cell r="LF37">
            <v>10.039213999033493</v>
          </cell>
          <cell r="LG37">
            <v>111.01225711494899</v>
          </cell>
          <cell r="LH37">
            <v>2.3103219155156252</v>
          </cell>
          <cell r="LK37" t="str">
            <v/>
          </cell>
          <cell r="LL37" t="str">
            <v>A</v>
          </cell>
          <cell r="LM37">
            <v>81.392969578364998</v>
          </cell>
          <cell r="LN37">
            <v>15.312063186957353</v>
          </cell>
          <cell r="LO37">
            <v>79.422213763888493</v>
          </cell>
          <cell r="LP37">
            <v>1.4141861193876393</v>
          </cell>
          <cell r="LQ37">
            <v>11.557019310419397</v>
          </cell>
          <cell r="LR37">
            <v>78.943079166520306</v>
          </cell>
          <cell r="LS37">
            <v>0.28501709033159678</v>
          </cell>
          <cell r="LV37" t="str">
            <v/>
          </cell>
          <cell r="LW37" t="str">
            <v>A</v>
          </cell>
          <cell r="LX37">
            <v>129.27768547491499</v>
          </cell>
          <cell r="LY37">
            <v>28.303656503178658</v>
          </cell>
          <cell r="LZ37">
            <v>132.541663672917</v>
          </cell>
          <cell r="MA37">
            <v>1.0009064253440503</v>
          </cell>
          <cell r="MB37">
            <v>25.647820812640987</v>
          </cell>
          <cell r="MC37">
            <v>130.278309408458</v>
          </cell>
          <cell r="MD37">
            <v>1.152043856496725</v>
          </cell>
          <cell r="MG37" t="str">
            <v/>
          </cell>
          <cell r="MH37" t="str">
            <v>A</v>
          </cell>
          <cell r="MI37">
            <v>83.520823328885996</v>
          </cell>
          <cell r="MJ37">
            <v>53.161239012714034</v>
          </cell>
          <cell r="MK37">
            <v>82.937145297263896</v>
          </cell>
          <cell r="ML37">
            <v>-4.0701900261830737</v>
          </cell>
          <cell r="MM37">
            <v>52.562962808070402</v>
          </cell>
          <cell r="MN37">
            <v>84.166570598282306</v>
          </cell>
          <cell r="MO37">
            <v>-0.45085512346665096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117.18866304836099</v>
          </cell>
          <cell r="G38">
            <v>68.59379445983727</v>
          </cell>
          <cell r="H38">
            <v>118.28490522442701</v>
          </cell>
          <cell r="I38">
            <v>-0.67714055421498331</v>
          </cell>
          <cell r="J38">
            <v>71.890295717650005</v>
          </cell>
          <cell r="K38">
            <v>117.208910161856</v>
          </cell>
          <cell r="L38">
            <v>-2.478769113853267</v>
          </cell>
          <cell r="O38" t="str">
            <v/>
          </cell>
          <cell r="P38" t="str">
            <v>M</v>
          </cell>
          <cell r="Q38">
            <v>133.25849070196901</v>
          </cell>
          <cell r="R38">
            <v>42.859220681396671</v>
          </cell>
          <cell r="S38">
            <v>136.287560158204</v>
          </cell>
          <cell r="T38">
            <v>-1.6104463196876195</v>
          </cell>
          <cell r="U38">
            <v>43.331338119789578</v>
          </cell>
          <cell r="V38">
            <v>137.05158628087099</v>
          </cell>
          <cell r="W38">
            <v>0.31778402225589591</v>
          </cell>
          <cell r="Z38" t="str">
            <v/>
          </cell>
          <cell r="AA38" t="str">
            <v>M</v>
          </cell>
          <cell r="AB38">
            <v>108.033988778859</v>
          </cell>
          <cell r="AC38">
            <v>51.107362301202983</v>
          </cell>
          <cell r="AD38">
            <v>116.95579647004401</v>
          </cell>
          <cell r="AE38">
            <v>4.6856769072299853</v>
          </cell>
          <cell r="AF38">
            <v>49.538005364946372</v>
          </cell>
          <cell r="AG38">
            <v>110.868477274732</v>
          </cell>
          <cell r="AH38">
            <v>0.53764194364683926</v>
          </cell>
          <cell r="AK38" t="str">
            <v/>
          </cell>
          <cell r="AL38" t="str">
            <v>M</v>
          </cell>
          <cell r="AM38">
            <v>62.057474394197001</v>
          </cell>
          <cell r="AN38">
            <v>-2.2154439544678346</v>
          </cell>
          <cell r="AO38">
            <v>61.255263971527398</v>
          </cell>
          <cell r="AP38">
            <v>-6.0208100806979914E-3</v>
          </cell>
          <cell r="AQ38">
            <v>-2.1435549928934199</v>
          </cell>
          <cell r="AR38">
            <v>60.9244348783227</v>
          </cell>
          <cell r="AS38">
            <v>-0.6005653452041172</v>
          </cell>
          <cell r="AV38" t="str">
            <v/>
          </cell>
          <cell r="AW38" t="str">
            <v>M</v>
          </cell>
          <cell r="AX38">
            <v>98.386633847168</v>
          </cell>
          <cell r="AY38">
            <v>59.215555669627165</v>
          </cell>
          <cell r="AZ38">
            <v>97.946760488214494</v>
          </cell>
          <cell r="BA38">
            <v>-6.7775931633730524</v>
          </cell>
          <cell r="BB38">
            <v>60.368584078436371</v>
          </cell>
          <cell r="BC38">
            <v>105.139624437842</v>
          </cell>
          <cell r="BD38">
            <v>-0.62340941488749713</v>
          </cell>
          <cell r="BG38" t="str">
            <v/>
          </cell>
          <cell r="BH38" t="str">
            <v>M</v>
          </cell>
          <cell r="BI38">
            <v>87.305601962561994</v>
          </cell>
          <cell r="BJ38">
            <v>-15.456355043200073</v>
          </cell>
          <cell r="BK38">
            <v>82.745775187000902</v>
          </cell>
          <cell r="BL38">
            <v>0.41342911701029994</v>
          </cell>
          <cell r="BM38">
            <v>-13.828384802931481</v>
          </cell>
          <cell r="BN38">
            <v>83.273845464477702</v>
          </cell>
          <cell r="BO38">
            <v>0.40930655446336872</v>
          </cell>
          <cell r="BR38" t="str">
            <v/>
          </cell>
          <cell r="BS38" t="str">
            <v>M</v>
          </cell>
          <cell r="BT38">
            <v>76.116393610478994</v>
          </cell>
          <cell r="BU38">
            <v>35.267796277295439</v>
          </cell>
          <cell r="BV38">
            <v>69.423655825630902</v>
          </cell>
          <cell r="BW38">
            <v>-1.6761155787310078</v>
          </cell>
          <cell r="BX38">
            <v>34.492312383512932</v>
          </cell>
          <cell r="BY38">
            <v>68.489281847986703</v>
          </cell>
          <cell r="BZ38">
            <v>-1.1683831080559905</v>
          </cell>
          <cell r="CC38" t="str">
            <v/>
          </cell>
          <cell r="CD38" t="str">
            <v>M</v>
          </cell>
          <cell r="CE38">
            <v>124.23584514512901</v>
          </cell>
          <cell r="CF38">
            <v>44.268036651815329</v>
          </cell>
          <cell r="CG38">
            <v>122.433021070032</v>
          </cell>
          <cell r="CH38">
            <v>2.0316927117557615</v>
          </cell>
          <cell r="CI38">
            <v>43.940630441630582</v>
          </cell>
          <cell r="CJ38">
            <v>121.182905461834</v>
          </cell>
          <cell r="CK38">
            <v>2.7440254240227162E-2</v>
          </cell>
          <cell r="CN38" t="str">
            <v/>
          </cell>
          <cell r="CO38" t="str">
            <v>M</v>
          </cell>
          <cell r="CP38">
            <v>92.606023069095002</v>
          </cell>
          <cell r="CQ38">
            <v>39.722515446850252</v>
          </cell>
          <cell r="CR38">
            <v>94.527702081355997</v>
          </cell>
          <cell r="CS38">
            <v>-0.41842723592807607</v>
          </cell>
          <cell r="CT38">
            <v>39.246378417101333</v>
          </cell>
          <cell r="CU38">
            <v>94.993228512805302</v>
          </cell>
          <cell r="CV38">
            <v>-0.18530483798228631</v>
          </cell>
          <cell r="CY38" t="str">
            <v/>
          </cell>
          <cell r="CZ38" t="str">
            <v>M</v>
          </cell>
          <cell r="DA38">
            <v>103.21795046535399</v>
          </cell>
          <cell r="DB38">
            <v>32.786874899521031</v>
          </cell>
          <cell r="DC38">
            <v>101.45929376655199</v>
          </cell>
          <cell r="DD38">
            <v>-2.3591256840336361</v>
          </cell>
          <cell r="DE38">
            <v>31.901852247679713</v>
          </cell>
          <cell r="DF38">
            <v>101.760334924338</v>
          </cell>
          <cell r="DG38">
            <v>-0.64451574494059494</v>
          </cell>
          <cell r="DJ38" t="str">
            <v/>
          </cell>
          <cell r="DK38" t="str">
            <v>M</v>
          </cell>
          <cell r="DL38">
            <v>110.51514483141599</v>
          </cell>
          <cell r="DM38">
            <v>54.15154846290087</v>
          </cell>
          <cell r="DN38">
            <v>111.170870300045</v>
          </cell>
          <cell r="DO38">
            <v>-5.2442370384230275</v>
          </cell>
          <cell r="DP38">
            <v>55.134356922051829</v>
          </cell>
          <cell r="DQ38">
            <v>115.745906516086</v>
          </cell>
          <cell r="DR38">
            <v>-0.46142189709977866</v>
          </cell>
          <cell r="DU38" t="str">
            <v/>
          </cell>
          <cell r="DV38" t="str">
            <v>M</v>
          </cell>
          <cell r="DW38">
            <v>101.286295127207</v>
          </cell>
          <cell r="DX38">
            <v>47.141604142644375</v>
          </cell>
          <cell r="DY38">
            <v>97.491189183248906</v>
          </cell>
          <cell r="DZ38">
            <v>2.0763949316769281</v>
          </cell>
          <cell r="EA38">
            <v>47.856261549163079</v>
          </cell>
          <cell r="EB38">
            <v>95.616604164108495</v>
          </cell>
          <cell r="EC38">
            <v>4.111586187904661E-2</v>
          </cell>
          <cell r="EF38" t="str">
            <v/>
          </cell>
          <cell r="EG38" t="str">
            <v>M</v>
          </cell>
          <cell r="EH38">
            <v>100.21199775587</v>
          </cell>
          <cell r="EI38">
            <v>25.576298776145268</v>
          </cell>
          <cell r="EJ38">
            <v>98.858678520850802</v>
          </cell>
          <cell r="EK38">
            <v>2.8336621217788682</v>
          </cell>
          <cell r="EL38">
            <v>26.300302008310044</v>
          </cell>
          <cell r="EM38">
            <v>97.956024753883597</v>
          </cell>
          <cell r="EN38">
            <v>0.65947330311610552</v>
          </cell>
          <cell r="EQ38" t="str">
            <v/>
          </cell>
          <cell r="ER38" t="str">
            <v>M</v>
          </cell>
          <cell r="ES38">
            <v>110.015170701785</v>
          </cell>
          <cell r="ET38">
            <v>27.127171963743653</v>
          </cell>
          <cell r="EU38">
            <v>109.890280131786</v>
          </cell>
          <cell r="EV38">
            <v>1.0520921534916461</v>
          </cell>
          <cell r="EW38">
            <v>27.810256857886568</v>
          </cell>
          <cell r="EX38">
            <v>110.29266119687099</v>
          </cell>
          <cell r="EY38">
            <v>0.17622446578322418</v>
          </cell>
          <cell r="FB38" t="str">
            <v/>
          </cell>
          <cell r="FC38" t="str">
            <v>M</v>
          </cell>
          <cell r="FD38">
            <v>103.75395502324</v>
          </cell>
          <cell r="FE38">
            <v>47.696399057514292</v>
          </cell>
          <cell r="FF38">
            <v>104.64452696371301</v>
          </cell>
          <cell r="FG38">
            <v>5.9062996433663972</v>
          </cell>
          <cell r="FH38">
            <v>48.628591929957594</v>
          </cell>
          <cell r="FI38">
            <v>99.491672500847898</v>
          </cell>
          <cell r="FJ38">
            <v>0.65577903564967821</v>
          </cell>
          <cell r="FM38" t="str">
            <v/>
          </cell>
          <cell r="FN38" t="str">
            <v>M</v>
          </cell>
          <cell r="FO38">
            <v>85.757485549402006</v>
          </cell>
          <cell r="FP38">
            <v>-0.38939994117156829</v>
          </cell>
          <cell r="FQ38">
            <v>85.757000000000005</v>
          </cell>
          <cell r="FR38">
            <v>-1.6649657718813438</v>
          </cell>
          <cell r="FS38">
            <v>-0.39027563216521499</v>
          </cell>
          <cell r="FT38">
            <v>87.521680609160001</v>
          </cell>
          <cell r="FU38">
            <v>0.12981990497732482</v>
          </cell>
          <cell r="FX38" t="str">
            <v/>
          </cell>
          <cell r="FY38" t="str">
            <v>M</v>
          </cell>
          <cell r="FZ38">
            <v>94.716758088052003</v>
          </cell>
          <cell r="GA38">
            <v>48.617670142894681</v>
          </cell>
          <cell r="GB38">
            <v>92.835752274422305</v>
          </cell>
          <cell r="GC38">
            <v>11.704034015081533</v>
          </cell>
          <cell r="GD38">
            <v>49.322338078546849</v>
          </cell>
          <cell r="GE38">
            <v>88.434172191337396</v>
          </cell>
          <cell r="GF38">
            <v>0.78706240780203429</v>
          </cell>
          <cell r="GI38" t="str">
            <v/>
          </cell>
          <cell r="GJ38" t="str">
            <v>M</v>
          </cell>
          <cell r="GK38">
            <v>112.943070209957</v>
          </cell>
          <cell r="GL38">
            <v>26.99815888539846</v>
          </cell>
          <cell r="GM38">
            <v>105.476902869456</v>
          </cell>
          <cell r="GN38">
            <v>1.5781754813096516</v>
          </cell>
          <cell r="GO38">
            <v>26.601910290400777</v>
          </cell>
          <cell r="GP38">
            <v>104.217897820864</v>
          </cell>
          <cell r="GQ38">
            <v>0.4417706623832009</v>
          </cell>
          <cell r="GT38" t="str">
            <v/>
          </cell>
          <cell r="GU38" t="str">
            <v>M</v>
          </cell>
          <cell r="GV38">
            <v>118.00514400244199</v>
          </cell>
          <cell r="GW38">
            <v>65.599808600328174</v>
          </cell>
          <cell r="GX38">
            <v>118.8246861259</v>
          </cell>
          <cell r="GY38">
            <v>2.4418987260587555</v>
          </cell>
          <cell r="GZ38">
            <v>67.539677606954413</v>
          </cell>
          <cell r="HA38">
            <v>115.946583374181</v>
          </cell>
          <cell r="HB38">
            <v>0.5557888096924668</v>
          </cell>
          <cell r="HE38" t="str">
            <v/>
          </cell>
          <cell r="HF38" t="str">
            <v>M</v>
          </cell>
          <cell r="HG38">
            <v>90.698274639538994</v>
          </cell>
          <cell r="HH38">
            <v>55.719343101988173</v>
          </cell>
          <cell r="HI38">
            <v>87.272034777311902</v>
          </cell>
          <cell r="HJ38">
            <v>6.4971233442520093</v>
          </cell>
          <cell r="HK38">
            <v>55.944977057366742</v>
          </cell>
          <cell r="HL38">
            <v>87.493815900376504</v>
          </cell>
          <cell r="HM38">
            <v>-0.13585206314336126</v>
          </cell>
          <cell r="HP38" t="str">
            <v/>
          </cell>
          <cell r="HQ38" t="str">
            <v>M</v>
          </cell>
          <cell r="HR38">
            <v>109.05366608255601</v>
          </cell>
          <cell r="HS38">
            <v>111.38214738401821</v>
          </cell>
          <cell r="HT38">
            <v>104.08610437989</v>
          </cell>
          <cell r="HU38">
            <v>-1.255975960102762</v>
          </cell>
          <cell r="HV38">
            <v>109.49510151508126</v>
          </cell>
          <cell r="HW38">
            <v>103.667339501803</v>
          </cell>
          <cell r="HX38">
            <v>-1.6569951642043679</v>
          </cell>
          <cell r="IA38" t="str">
            <v/>
          </cell>
          <cell r="IB38" t="str">
            <v>M</v>
          </cell>
          <cell r="IC38">
            <v>127.041113714573</v>
          </cell>
          <cell r="ID38">
            <v>50.015770038452203</v>
          </cell>
          <cell r="IE38">
            <v>128.328432040525</v>
          </cell>
          <cell r="IF38">
            <v>-0.80924427168441726</v>
          </cell>
          <cell r="IG38">
            <v>50.494320103038483</v>
          </cell>
          <cell r="IH38">
            <v>128.370743718341</v>
          </cell>
          <cell r="II38">
            <v>-0.2279577786810299</v>
          </cell>
          <cell r="IL38" t="str">
            <v/>
          </cell>
          <cell r="IM38" t="str">
            <v>M</v>
          </cell>
          <cell r="IN38">
            <v>101.742084906242</v>
          </cell>
          <cell r="IO38">
            <v>11.681255540962267</v>
          </cell>
          <cell r="IP38">
            <v>101.742</v>
          </cell>
          <cell r="IQ38">
            <v>0.17821801675839133</v>
          </cell>
          <cell r="IR38">
            <v>11.68166849615808</v>
          </cell>
          <cell r="IS38">
            <v>104.75482195222099</v>
          </cell>
          <cell r="IT38">
            <v>-0.11453681978901989</v>
          </cell>
          <cell r="IW38" t="str">
            <v/>
          </cell>
          <cell r="IX38" t="str">
            <v>M</v>
          </cell>
          <cell r="IY38">
            <v>114.948640850801</v>
          </cell>
          <cell r="IZ38">
            <v>45.949769115133357</v>
          </cell>
          <cell r="JA38">
            <v>114.767714992707</v>
          </cell>
          <cell r="JB38">
            <v>1.7503363930398752</v>
          </cell>
          <cell r="JC38">
            <v>46.595473782839001</v>
          </cell>
          <cell r="JD38">
            <v>112.661639929735</v>
          </cell>
          <cell r="JE38">
            <v>-0.8359235158264281</v>
          </cell>
          <cell r="JH38" t="str">
            <v/>
          </cell>
          <cell r="JI38" t="str">
            <v>M</v>
          </cell>
          <cell r="JJ38">
            <v>106.18973466187001</v>
          </cell>
          <cell r="JK38">
            <v>13.218941411363749</v>
          </cell>
          <cell r="JL38">
            <v>106.798077358122</v>
          </cell>
          <cell r="JM38">
            <v>3.1988854883461482</v>
          </cell>
          <cell r="JN38">
            <v>15.311829995858167</v>
          </cell>
          <cell r="JO38">
            <v>105.652699664083</v>
          </cell>
          <cell r="JP38">
            <v>0.40603322192264563</v>
          </cell>
          <cell r="JS38" t="str">
            <v/>
          </cell>
          <cell r="JT38" t="str">
            <v>M</v>
          </cell>
          <cell r="JU38">
            <v>105.402539570136</v>
          </cell>
          <cell r="JV38">
            <v>19.858935701499973</v>
          </cell>
          <cell r="JW38">
            <v>106.610892300746</v>
          </cell>
          <cell r="JX38">
            <v>0.84317128465793978</v>
          </cell>
          <cell r="JY38">
            <v>20.099945607061205</v>
          </cell>
          <cell r="JZ38">
            <v>106.76761404317099</v>
          </cell>
          <cell r="KA38">
            <v>0.41582210322063512</v>
          </cell>
          <cell r="KD38" t="str">
            <v/>
          </cell>
          <cell r="KE38" t="str">
            <v>M</v>
          </cell>
          <cell r="KF38">
            <v>81.596033593287999</v>
          </cell>
          <cell r="KG38">
            <v>11.924815350178768</v>
          </cell>
          <cell r="KH38">
            <v>83.278587581187793</v>
          </cell>
          <cell r="KI38">
            <v>2.0059293796992117</v>
          </cell>
          <cell r="KJ38">
            <v>12.109207277687291</v>
          </cell>
          <cell r="KK38">
            <v>82.694801272388901</v>
          </cell>
          <cell r="KL38">
            <v>2.2654886438480153</v>
          </cell>
          <cell r="KO38" t="str">
            <v/>
          </cell>
          <cell r="KP38" t="str">
            <v>M</v>
          </cell>
          <cell r="KQ38">
            <v>95.459363519082999</v>
          </cell>
          <cell r="KR38">
            <v>13.084891508595382</v>
          </cell>
          <cell r="KS38">
            <v>92.868410734963106</v>
          </cell>
          <cell r="KT38">
            <v>4.5724048900100733</v>
          </cell>
          <cell r="KU38">
            <v>13.182664778148052</v>
          </cell>
          <cell r="KV38">
            <v>88.419498343449206</v>
          </cell>
          <cell r="KW38">
            <v>-8.4906106472272008E-2</v>
          </cell>
          <cell r="KZ38" t="str">
            <v/>
          </cell>
          <cell r="LA38" t="str">
            <v>M</v>
          </cell>
          <cell r="LB38">
            <v>111.418620975621</v>
          </cell>
          <cell r="LC38">
            <v>17.415172848334752</v>
          </cell>
          <cell r="LD38">
            <v>115.158791906513</v>
          </cell>
          <cell r="LE38">
            <v>3.2109678721288448</v>
          </cell>
          <cell r="LF38">
            <v>19.473930652069445</v>
          </cell>
          <cell r="LG38">
            <v>113.893117501264</v>
          </cell>
          <cell r="LH38">
            <v>2.5950831567472634</v>
          </cell>
          <cell r="LK38" t="str">
            <v/>
          </cell>
          <cell r="LL38" t="str">
            <v>M</v>
          </cell>
          <cell r="LM38">
            <v>77.354502533724002</v>
          </cell>
          <cell r="LN38">
            <v>17.403911371020303</v>
          </cell>
          <cell r="LO38">
            <v>78.815350032586693</v>
          </cell>
          <cell r="LP38">
            <v>-0.76409823214689254</v>
          </cell>
          <cell r="LQ38">
            <v>19.502353488777334</v>
          </cell>
          <cell r="LR38">
            <v>79.412687271493098</v>
          </cell>
          <cell r="LS38">
            <v>0.59486925254361334</v>
          </cell>
          <cell r="LV38" t="str">
            <v/>
          </cell>
          <cell r="LW38" t="str">
            <v>M</v>
          </cell>
          <cell r="LX38">
            <v>132.55742311361601</v>
          </cell>
          <cell r="LY38">
            <v>49.00424299383134</v>
          </cell>
          <cell r="LZ38">
            <v>131.03834137597499</v>
          </cell>
          <cell r="MA38">
            <v>-1.1342262163329009</v>
          </cell>
          <cell r="MB38">
            <v>48.940827020221711</v>
          </cell>
          <cell r="MC38">
            <v>130.862419850842</v>
          </cell>
          <cell r="MD38">
            <v>0.44835586601961253</v>
          </cell>
          <cell r="MG38" t="str">
            <v/>
          </cell>
          <cell r="MH38" t="str">
            <v>M</v>
          </cell>
          <cell r="MI38">
            <v>81.973041602566994</v>
          </cell>
          <cell r="MJ38">
            <v>62.789158068672492</v>
          </cell>
          <cell r="MK38">
            <v>83.305403556997803</v>
          </cell>
          <cell r="ML38">
            <v>0.4440209009051177</v>
          </cell>
          <cell r="MM38">
            <v>63.064982291219565</v>
          </cell>
          <cell r="MN38">
            <v>83.882277348890199</v>
          </cell>
          <cell r="MO38">
            <v>-0.33777454323166733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112.19456627875201</v>
          </cell>
          <cell r="G39">
            <v>-4.6985405365914312</v>
          </cell>
          <cell r="H39">
            <v>112.77421248166399</v>
          </cell>
          <cell r="I39">
            <v>-4.6588300783665826</v>
          </cell>
          <cell r="J39">
            <v>-4.4664201975417175</v>
          </cell>
          <cell r="K39">
            <v>114.74680622751499</v>
          </cell>
          <cell r="L39">
            <v>-2.1006115754689949</v>
          </cell>
          <cell r="O39" t="str">
            <v/>
          </cell>
          <cell r="P39" t="str">
            <v>J</v>
          </cell>
          <cell r="Q39">
            <v>131.389776379458</v>
          </cell>
          <cell r="R39">
            <v>17.205612265977678</v>
          </cell>
          <cell r="S39">
            <v>135.00030708562701</v>
          </cell>
          <cell r="T39">
            <v>-0.94451252270033592</v>
          </cell>
          <cell r="U39">
            <v>17.52379511018156</v>
          </cell>
          <cell r="V39">
            <v>137.55529729421701</v>
          </cell>
          <cell r="W39">
            <v>0.36753388050082419</v>
          </cell>
          <cell r="Z39" t="str">
            <v/>
          </cell>
          <cell r="AA39" t="str">
            <v>J</v>
          </cell>
          <cell r="AB39">
            <v>165.10319820181601</v>
          </cell>
          <cell r="AC39">
            <v>83.514668941006647</v>
          </cell>
          <cell r="AD39">
            <v>149.94173840588499</v>
          </cell>
          <cell r="AE39">
            <v>28.203768373540772</v>
          </cell>
          <cell r="AF39">
            <v>87.113601973106285</v>
          </cell>
          <cell r="AG39">
            <v>108.75093943051399</v>
          </cell>
          <cell r="AH39">
            <v>-1.909954836820523</v>
          </cell>
          <cell r="AK39" t="str">
            <v/>
          </cell>
          <cell r="AL39" t="str">
            <v>J</v>
          </cell>
          <cell r="AM39">
            <v>58.846669095945003</v>
          </cell>
          <cell r="AN39">
            <v>-1.5634564904410109</v>
          </cell>
          <cell r="AO39">
            <v>60.483582539079997</v>
          </cell>
          <cell r="AP39">
            <v>-1.2597797844869141</v>
          </cell>
          <cell r="AQ39">
            <v>-1.5391891573290188</v>
          </cell>
          <cell r="AR39">
            <v>60.378174464014997</v>
          </cell>
          <cell r="AS39">
            <v>-0.8966195835852816</v>
          </cell>
          <cell r="AV39" t="str">
            <v/>
          </cell>
          <cell r="AW39" t="str">
            <v>J</v>
          </cell>
          <cell r="AX39">
            <v>112.128583777535</v>
          </cell>
          <cell r="AY39">
            <v>21.786615812050353</v>
          </cell>
          <cell r="AZ39">
            <v>107.672154000144</v>
          </cell>
          <cell r="BA39">
            <v>9.9292651063224611</v>
          </cell>
          <cell r="BB39">
            <v>20.620661229708954</v>
          </cell>
          <cell r="BC39">
            <v>104.21446330775299</v>
          </cell>
          <cell r="BD39">
            <v>-0.87993573786822821</v>
          </cell>
          <cell r="BG39" t="str">
            <v/>
          </cell>
          <cell r="BH39" t="str">
            <v>J</v>
          </cell>
          <cell r="BI39">
            <v>78.997954427547995</v>
          </cell>
          <cell r="BJ39">
            <v>-10.990524602591417</v>
          </cell>
          <cell r="BK39">
            <v>83.712350492017606</v>
          </cell>
          <cell r="BL39">
            <v>1.1681264727199547</v>
          </cell>
          <cell r="BM39">
            <v>-10.950733123029044</v>
          </cell>
          <cell r="BN39">
            <v>83.639345598237696</v>
          </cell>
          <cell r="BO39">
            <v>0.43891348084304121</v>
          </cell>
          <cell r="BR39" t="str">
            <v/>
          </cell>
          <cell r="BS39" t="str">
            <v>J</v>
          </cell>
          <cell r="BT39">
            <v>68.994149234126994</v>
          </cell>
          <cell r="BU39">
            <v>13.251304123904294</v>
          </cell>
          <cell r="BV39">
            <v>66.018230214508904</v>
          </cell>
          <cell r="BW39">
            <v>-4.9052813059503713</v>
          </cell>
          <cell r="BX39">
            <v>12.146818886093902</v>
          </cell>
          <cell r="BY39">
            <v>67.182107486095802</v>
          </cell>
          <cell r="BZ39">
            <v>-1.9085823746731643</v>
          </cell>
          <cell r="CC39" t="str">
            <v/>
          </cell>
          <cell r="CD39" t="str">
            <v>J</v>
          </cell>
          <cell r="CE39">
            <v>122.500616137978</v>
          </cell>
          <cell r="CF39">
            <v>9.8083840887155649</v>
          </cell>
          <cell r="CG39">
            <v>120.201841933474</v>
          </cell>
          <cell r="CH39">
            <v>-1.8223671335217295</v>
          </cell>
          <cell r="CI39">
            <v>10.068261046799204</v>
          </cell>
          <cell r="CJ39">
            <v>121.39032251195</v>
          </cell>
          <cell r="CK39">
            <v>0.17116032110761026</v>
          </cell>
          <cell r="CN39" t="str">
            <v/>
          </cell>
          <cell r="CO39" t="str">
            <v>J</v>
          </cell>
          <cell r="CP39">
            <v>91.973137204270003</v>
          </cell>
          <cell r="CQ39">
            <v>23.41320292466385</v>
          </cell>
          <cell r="CR39">
            <v>93.682944701636103</v>
          </cell>
          <cell r="CS39">
            <v>-0.89366118198117572</v>
          </cell>
          <cell r="CT39">
            <v>23.78819922497599</v>
          </cell>
          <cell r="CU39">
            <v>94.915985246128002</v>
          </cell>
          <cell r="CV39">
            <v>-8.1314497766424909E-2</v>
          </cell>
          <cell r="CY39" t="str">
            <v/>
          </cell>
          <cell r="CZ39" t="str">
            <v>J</v>
          </cell>
          <cell r="DA39">
            <v>101.74151813247001</v>
          </cell>
          <cell r="DB39">
            <v>8.4821777970095518</v>
          </cell>
          <cell r="DC39">
            <v>100.002151283412</v>
          </cell>
          <cell r="DD39">
            <v>-1.4361843346679781</v>
          </cell>
          <cell r="DE39">
            <v>8.8989128977394483</v>
          </cell>
          <cell r="DF39">
            <v>100.954425782577</v>
          </cell>
          <cell r="DG39">
            <v>-0.79196785501955236</v>
          </cell>
          <cell r="DJ39" t="str">
            <v/>
          </cell>
          <cell r="DK39" t="str">
            <v>J</v>
          </cell>
          <cell r="DL39">
            <v>114.335476198701</v>
          </cell>
          <cell r="DM39">
            <v>11.485365781331637</v>
          </cell>
          <cell r="DN39">
            <v>113.832967676538</v>
          </cell>
          <cell r="DO39">
            <v>2.3945997447965661</v>
          </cell>
          <cell r="DP39">
            <v>12.291994502634601</v>
          </cell>
          <cell r="DQ39">
            <v>115.099026791836</v>
          </cell>
          <cell r="DR39">
            <v>-0.55887913769123021</v>
          </cell>
          <cell r="DU39" t="str">
            <v/>
          </cell>
          <cell r="DV39" t="str">
            <v>J</v>
          </cell>
          <cell r="DW39">
            <v>95.033473396104995</v>
          </cell>
          <cell r="DX39">
            <v>7.8250472210266802</v>
          </cell>
          <cell r="DY39">
            <v>94.554610218448204</v>
          </cell>
          <cell r="DZ39">
            <v>-3.0121480611760454</v>
          </cell>
          <cell r="EA39">
            <v>8.6651694968733342</v>
          </cell>
          <cell r="EB39">
            <v>95.212081883304606</v>
          </cell>
          <cell r="EC39">
            <v>-0.42306698124271364</v>
          </cell>
          <cell r="EF39" t="str">
            <v/>
          </cell>
          <cell r="EG39" t="str">
            <v>J</v>
          </cell>
          <cell r="EH39">
            <v>94.371283375204996</v>
          </cell>
          <cell r="EI39">
            <v>-2.9569470179312547</v>
          </cell>
          <cell r="EJ39">
            <v>92.745493819837094</v>
          </cell>
          <cell r="EK39">
            <v>-6.1837612969147138</v>
          </cell>
          <cell r="EL39">
            <v>-2.0431248937724957</v>
          </cell>
          <cell r="EM39">
            <v>98.340247259956698</v>
          </cell>
          <cell r="EN39">
            <v>0.39223979029209022</v>
          </cell>
          <cell r="EQ39" t="str">
            <v/>
          </cell>
          <cell r="ER39" t="str">
            <v>J</v>
          </cell>
          <cell r="ES39">
            <v>107.557986778257</v>
          </cell>
          <cell r="ET39">
            <v>10.13623767345206</v>
          </cell>
          <cell r="EU39">
            <v>107.109676082584</v>
          </cell>
          <cell r="EV39">
            <v>-2.5303457647640526</v>
          </cell>
          <cell r="EW39">
            <v>9.1962066307126609</v>
          </cell>
          <cell r="EX39">
            <v>110.684456606315</v>
          </cell>
          <cell r="EY39">
            <v>0.3552325287941423</v>
          </cell>
          <cell r="FB39" t="str">
            <v/>
          </cell>
          <cell r="FC39" t="str">
            <v>J</v>
          </cell>
          <cell r="FD39">
            <v>101.02514137217899</v>
          </cell>
          <cell r="FE39">
            <v>15.765759899687486</v>
          </cell>
          <cell r="FF39">
            <v>97.657549597705895</v>
          </cell>
          <cell r="FG39">
            <v>-6.6768684122676998</v>
          </cell>
          <cell r="FH39">
            <v>15.048974434067993</v>
          </cell>
          <cell r="FI39">
            <v>100.070127671959</v>
          </cell>
          <cell r="FJ39">
            <v>0.58141064128374398</v>
          </cell>
          <cell r="FM39" t="str">
            <v/>
          </cell>
          <cell r="FN39" t="str">
            <v>J</v>
          </cell>
          <cell r="FO39">
            <v>86.472398584882995</v>
          </cell>
          <cell r="FP39">
            <v>-2.8594545708752186</v>
          </cell>
          <cell r="FQ39">
            <v>86.471999999999994</v>
          </cell>
          <cell r="FR39">
            <v>0.83375118066162379</v>
          </cell>
          <cell r="FS39">
            <v>-2.8600957109798091</v>
          </cell>
          <cell r="FT39">
            <v>88.192659369324602</v>
          </cell>
          <cell r="FU39">
            <v>0.76664291121299244</v>
          </cell>
          <cell r="FX39" t="str">
            <v/>
          </cell>
          <cell r="FY39" t="str">
            <v>J</v>
          </cell>
          <cell r="FZ39">
            <v>88.150047003362999</v>
          </cell>
          <cell r="GA39">
            <v>10.398349991866972</v>
          </cell>
          <cell r="GB39">
            <v>88.266251846608895</v>
          </cell>
          <cell r="GC39">
            <v>-4.9221343241836131</v>
          </cell>
          <cell r="GD39">
            <v>8.8064225128704674</v>
          </cell>
          <cell r="GE39">
            <v>89.784719713430505</v>
          </cell>
          <cell r="GF39">
            <v>1.5271783391278266</v>
          </cell>
          <cell r="GI39" t="str">
            <v/>
          </cell>
          <cell r="GJ39" t="str">
            <v>J</v>
          </cell>
          <cell r="GK39">
            <v>104.58986116499599</v>
          </cell>
          <cell r="GL39">
            <v>17.178325469991673</v>
          </cell>
          <cell r="GM39">
            <v>96.939453986131298</v>
          </cell>
          <cell r="GN39">
            <v>-8.0941406611939613</v>
          </cell>
          <cell r="GO39">
            <v>18.082627997472311</v>
          </cell>
          <cell r="GP39">
            <v>105.008505209874</v>
          </cell>
          <cell r="GQ39">
            <v>0.75860999457976941</v>
          </cell>
          <cell r="GT39" t="str">
            <v/>
          </cell>
          <cell r="GU39" t="str">
            <v>J</v>
          </cell>
          <cell r="GV39">
            <v>115.43320410067</v>
          </cell>
          <cell r="GW39">
            <v>16.554853302934461</v>
          </cell>
          <cell r="GX39">
            <v>115.335627772872</v>
          </cell>
          <cell r="GY39">
            <v>-2.9363076535554145</v>
          </cell>
          <cell r="GZ39">
            <v>15.897675385185138</v>
          </cell>
          <cell r="HA39">
            <v>116.52507694101</v>
          </cell>
          <cell r="HB39">
            <v>0.49893110257685702</v>
          </cell>
          <cell r="HE39" t="str">
            <v/>
          </cell>
          <cell r="HF39" t="str">
            <v>J</v>
          </cell>
          <cell r="HG39">
            <v>85.039498513145006</v>
          </cell>
          <cell r="HH39">
            <v>31.16415997379497</v>
          </cell>
          <cell r="HI39">
            <v>89.135614293484593</v>
          </cell>
          <cell r="HJ39">
            <v>2.1353684727621003</v>
          </cell>
          <cell r="HK39">
            <v>31.679478583266054</v>
          </cell>
          <cell r="HL39">
            <v>87.782724820405406</v>
          </cell>
          <cell r="HM39">
            <v>0.33020496026583623</v>
          </cell>
          <cell r="HP39" t="str">
            <v/>
          </cell>
          <cell r="HQ39" t="str">
            <v>J</v>
          </cell>
          <cell r="HR39">
            <v>97.415898855622999</v>
          </cell>
          <cell r="HS39">
            <v>35.387793816253954</v>
          </cell>
          <cell r="HT39">
            <v>99.444524847248601</v>
          </cell>
          <cell r="HU39">
            <v>-4.4593652152651657</v>
          </cell>
          <cell r="HV39">
            <v>36.866447605085014</v>
          </cell>
          <cell r="HW39">
            <v>101.82718470042801</v>
          </cell>
          <cell r="HX39">
            <v>-1.7750574194517539</v>
          </cell>
          <cell r="IA39" t="str">
            <v/>
          </cell>
          <cell r="IB39" t="str">
            <v>J</v>
          </cell>
          <cell r="IC39">
            <v>122.222811647182</v>
          </cell>
          <cell r="ID39">
            <v>9.9207751898931971</v>
          </cell>
          <cell r="IE39">
            <v>126.194644313827</v>
          </cell>
          <cell r="IF39">
            <v>-1.6627552388578826</v>
          </cell>
          <cell r="IG39">
            <v>10.237907706579277</v>
          </cell>
          <cell r="IH39">
            <v>128.168540021149</v>
          </cell>
          <cell r="II39">
            <v>-0.15751540525126254</v>
          </cell>
          <cell r="IL39" t="str">
            <v/>
          </cell>
          <cell r="IM39" t="str">
            <v>J</v>
          </cell>
          <cell r="IN39">
            <v>103.990677545233</v>
          </cell>
          <cell r="IO39">
            <v>0.45581714271572321</v>
          </cell>
          <cell r="IP39">
            <v>103.991</v>
          </cell>
          <cell r="IQ39">
            <v>2.210493208311215</v>
          </cell>
          <cell r="IR39">
            <v>0.45595494546894211</v>
          </cell>
          <cell r="IS39">
            <v>104.410326690264</v>
          </cell>
          <cell r="IT39">
            <v>-0.32885862009685685</v>
          </cell>
          <cell r="IW39" t="str">
            <v/>
          </cell>
          <cell r="IX39" t="str">
            <v>J</v>
          </cell>
          <cell r="IY39">
            <v>115.38131553820099</v>
          </cell>
          <cell r="IZ39">
            <v>7.502084813936345</v>
          </cell>
          <cell r="JA39">
            <v>112.254344569879</v>
          </cell>
          <cell r="JB39">
            <v>-2.1899629377370777</v>
          </cell>
          <cell r="JC39">
            <v>8.0349812950753225</v>
          </cell>
          <cell r="JD39">
            <v>111.428134305767</v>
          </cell>
          <cell r="JE39">
            <v>-1.0948763259058849</v>
          </cell>
          <cell r="JH39" t="str">
            <v/>
          </cell>
          <cell r="JI39" t="str">
            <v>J</v>
          </cell>
          <cell r="JJ39">
            <v>106.479290607343</v>
          </cell>
          <cell r="JK39">
            <v>7.4885637384483976</v>
          </cell>
          <cell r="JL39">
            <v>105.78503850438101</v>
          </cell>
          <cell r="JM39">
            <v>-0.94855532871065407</v>
          </cell>
          <cell r="JN39">
            <v>8.7008607268989522</v>
          </cell>
          <cell r="JO39">
            <v>105.897278951507</v>
          </cell>
          <cell r="JP39">
            <v>0.23149364682741586</v>
          </cell>
          <cell r="JS39" t="str">
            <v/>
          </cell>
          <cell r="JT39" t="str">
            <v>J</v>
          </cell>
          <cell r="JU39">
            <v>108.714028662499</v>
          </cell>
          <cell r="JV39">
            <v>5.0879347459787194</v>
          </cell>
          <cell r="JW39">
            <v>107.26148521820301</v>
          </cell>
          <cell r="JX39">
            <v>0.61024995046632391</v>
          </cell>
          <cell r="JY39">
            <v>6.8588260776295167</v>
          </cell>
          <cell r="JZ39">
            <v>107.613901646587</v>
          </cell>
          <cell r="KA39">
            <v>0.79264448400411891</v>
          </cell>
          <cell r="KD39" t="str">
            <v/>
          </cell>
          <cell r="KE39" t="str">
            <v>J</v>
          </cell>
          <cell r="KF39">
            <v>81.365107701168995</v>
          </cell>
          <cell r="KG39">
            <v>10.731623762896668</v>
          </cell>
          <cell r="KH39">
            <v>82.365138121081003</v>
          </cell>
          <cell r="KI39">
            <v>-1.0968599331926399</v>
          </cell>
          <cell r="KJ39">
            <v>10.758879531731308</v>
          </cell>
          <cell r="KK39">
            <v>84.384849087678802</v>
          </cell>
          <cell r="KL39">
            <v>2.0437171252435116</v>
          </cell>
          <cell r="KO39" t="str">
            <v/>
          </cell>
          <cell r="KP39" t="str">
            <v>J</v>
          </cell>
          <cell r="KQ39">
            <v>89.663616909634001</v>
          </cell>
          <cell r="KR39">
            <v>2.0886391247070084</v>
          </cell>
          <cell r="KS39">
            <v>86.619133536279705</v>
          </cell>
          <cell r="KT39">
            <v>-6.7291742684368661</v>
          </cell>
          <cell r="KU39">
            <v>1.9968353881560585</v>
          </cell>
          <cell r="KV39">
            <v>88.086015491120804</v>
          </cell>
          <cell r="KW39">
            <v>-0.37715985566107735</v>
          </cell>
          <cell r="KZ39" t="str">
            <v/>
          </cell>
          <cell r="LA39" t="str">
            <v>J</v>
          </cell>
          <cell r="LB39">
            <v>113.203970604491</v>
          </cell>
          <cell r="LC39">
            <v>1.2541874628501299</v>
          </cell>
          <cell r="LD39">
            <v>112.199059551395</v>
          </cell>
          <cell r="LE39">
            <v>-2.570131473349202</v>
          </cell>
          <cell r="LF39">
            <v>1.9656744727747453</v>
          </cell>
          <cell r="LG39">
            <v>116.373474471996</v>
          </cell>
          <cell r="LH39">
            <v>2.1777935534203605</v>
          </cell>
          <cell r="LK39" t="str">
            <v/>
          </cell>
          <cell r="LL39" t="str">
            <v>J</v>
          </cell>
          <cell r="LM39">
            <v>73.936398674885993</v>
          </cell>
          <cell r="LN39">
            <v>8.1973943510519867</v>
          </cell>
          <cell r="LO39">
            <v>79.467647163381898</v>
          </cell>
          <cell r="LP39">
            <v>0.82762701748517742</v>
          </cell>
          <cell r="LQ39">
            <v>9.3191556628920544</v>
          </cell>
          <cell r="LR39">
            <v>80.121310401227106</v>
          </cell>
          <cell r="LS39">
            <v>0.8923298708069074</v>
          </cell>
          <cell r="LV39" t="str">
            <v/>
          </cell>
          <cell r="LW39" t="str">
            <v>J</v>
          </cell>
          <cell r="LX39">
            <v>133.96552864309999</v>
          </cell>
          <cell r="LY39">
            <v>39.34758910342692</v>
          </cell>
          <cell r="LZ39">
            <v>130.329316543196</v>
          </cell>
          <cell r="MA39">
            <v>-0.54108196527354879</v>
          </cell>
          <cell r="MB39">
            <v>37.452442122041255</v>
          </cell>
          <cell r="MC39">
            <v>130.54302157649099</v>
          </cell>
          <cell r="MD39">
            <v>-0.24407180817462248</v>
          </cell>
          <cell r="MG39" t="str">
            <v/>
          </cell>
          <cell r="MH39" t="str">
            <v>J</v>
          </cell>
          <cell r="MI39">
            <v>82.852418740965007</v>
          </cell>
          <cell r="MJ39">
            <v>7.9115386748307062</v>
          </cell>
          <cell r="MK39">
            <v>84.244182840386202</v>
          </cell>
          <cell r="ML39">
            <v>1.1269128331466316</v>
          </cell>
          <cell r="MM39">
            <v>8.4448357445426527</v>
          </cell>
          <cell r="MN39">
            <v>83.910518898897095</v>
          </cell>
          <cell r="MO39">
            <v>3.3668077333465579E-2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107.25875381462799</v>
          </cell>
          <cell r="G40">
            <v>-6.357114108027007</v>
          </cell>
          <cell r="H40">
            <v>119.44350122753799</v>
          </cell>
          <cell r="I40">
            <v>5.9138420026283667</v>
          </cell>
          <cell r="J40">
            <v>-5.7327535711358255</v>
          </cell>
          <cell r="K40">
            <v>112.731336429225</v>
          </cell>
          <cell r="L40">
            <v>-1.7564495819550854</v>
          </cell>
          <cell r="O40" t="str">
            <v/>
          </cell>
          <cell r="P40" t="str">
            <v>J</v>
          </cell>
          <cell r="Q40">
            <v>148.680468637514</v>
          </cell>
          <cell r="R40">
            <v>11.763533414770135</v>
          </cell>
          <cell r="S40">
            <v>144.54781364963799</v>
          </cell>
          <cell r="T40">
            <v>7.0722109972351843</v>
          </cell>
          <cell r="U40">
            <v>11.826182368428846</v>
          </cell>
          <cell r="V40">
            <v>138.17030507243999</v>
          </cell>
          <cell r="W40">
            <v>0.44709857804133435</v>
          </cell>
          <cell r="Z40" t="str">
            <v/>
          </cell>
          <cell r="AA40" t="str">
            <v>J</v>
          </cell>
          <cell r="AB40">
            <v>108.73073974992199</v>
          </cell>
          <cell r="AC40">
            <v>-10.520675079061258</v>
          </cell>
          <cell r="AD40">
            <v>88.778112301506496</v>
          </cell>
          <cell r="AE40">
            <v>-40.791594625114683</v>
          </cell>
          <cell r="AF40">
            <v>-11.726035999390048</v>
          </cell>
          <cell r="AG40">
            <v>104.446885661582</v>
          </cell>
          <cell r="AH40">
            <v>-3.9577164036197154</v>
          </cell>
          <cell r="AK40" t="str">
            <v/>
          </cell>
          <cell r="AL40" t="str">
            <v>J</v>
          </cell>
          <cell r="AM40">
            <v>59.464572402861002</v>
          </cell>
          <cell r="AN40">
            <v>-2.0820315262042461</v>
          </cell>
          <cell r="AO40">
            <v>59.853141597440398</v>
          </cell>
          <cell r="AP40">
            <v>-1.0423339940755949</v>
          </cell>
          <cell r="AQ40">
            <v>-1.7706619187352293</v>
          </cell>
          <cell r="AR40">
            <v>59.683460148282698</v>
          </cell>
          <cell r="AS40">
            <v>-1.1506050355105446</v>
          </cell>
          <cell r="AV40" t="str">
            <v/>
          </cell>
          <cell r="AW40" t="str">
            <v>J</v>
          </cell>
          <cell r="AX40">
            <v>104.975323791747</v>
          </cell>
          <cell r="AY40">
            <v>7.2173792820143925</v>
          </cell>
          <cell r="AZ40">
            <v>104.44151115895799</v>
          </cell>
          <cell r="BA40">
            <v>-3.0004441456439102</v>
          </cell>
          <cell r="BB40">
            <v>9.2403185745033749</v>
          </cell>
          <cell r="BC40">
            <v>103.303857275594</v>
          </cell>
          <cell r="BD40">
            <v>-0.87378085848785536</v>
          </cell>
          <cell r="BG40" t="str">
            <v/>
          </cell>
          <cell r="BH40" t="str">
            <v>J</v>
          </cell>
          <cell r="BI40">
            <v>84.433079600951004</v>
          </cell>
          <cell r="BJ40">
            <v>-1.6857754053520968</v>
          </cell>
          <cell r="BK40">
            <v>91.787363463446098</v>
          </cell>
          <cell r="BL40">
            <v>9.6461429215256356</v>
          </cell>
          <cell r="BM40">
            <v>-0.70765472959236475</v>
          </cell>
          <cell r="BN40">
            <v>84.019142125781002</v>
          </cell>
          <cell r="BO40">
            <v>0.45408835378466683</v>
          </cell>
          <cell r="BR40" t="str">
            <v/>
          </cell>
          <cell r="BS40" t="str">
            <v>J</v>
          </cell>
          <cell r="BT40">
            <v>66.870737479870002</v>
          </cell>
          <cell r="BU40">
            <v>7.1796874205139858</v>
          </cell>
          <cell r="BV40">
            <v>65.995813045395096</v>
          </cell>
          <cell r="BW40">
            <v>-3.3956028571158203E-2</v>
          </cell>
          <cell r="BX40">
            <v>9.385820819531272</v>
          </cell>
          <cell r="BY40">
            <v>65.807903925925601</v>
          </cell>
          <cell r="BZ40">
            <v>-2.0454904015248561</v>
          </cell>
          <cell r="CC40" t="str">
            <v/>
          </cell>
          <cell r="CD40" t="str">
            <v>J</v>
          </cell>
          <cell r="CE40">
            <v>124.071702057737</v>
          </cell>
          <cell r="CF40">
            <v>7.923430298209408</v>
          </cell>
          <cell r="CG40">
            <v>122.708717205951</v>
          </cell>
          <cell r="CH40">
            <v>2.0855547903038341</v>
          </cell>
          <cell r="CI40">
            <v>8.0869103695468922</v>
          </cell>
          <cell r="CJ40">
            <v>121.58634179838</v>
          </cell>
          <cell r="CK40">
            <v>0.16147851193879523</v>
          </cell>
          <cell r="CN40" t="str">
            <v/>
          </cell>
          <cell r="CO40" t="str">
            <v>J</v>
          </cell>
          <cell r="CP40">
            <v>97.038343962872005</v>
          </cell>
          <cell r="CQ40">
            <v>18.360573518008234</v>
          </cell>
          <cell r="CR40">
            <v>95.026678689445603</v>
          </cell>
          <cell r="CS40">
            <v>1.4343421762510244</v>
          </cell>
          <cell r="CT40">
            <v>19.218189915525876</v>
          </cell>
          <cell r="CU40">
            <v>95.147459888038597</v>
          </cell>
          <cell r="CV40">
            <v>0.24387319091758275</v>
          </cell>
          <cell r="CY40" t="str">
            <v/>
          </cell>
          <cell r="CZ40" t="str">
            <v>J</v>
          </cell>
          <cell r="DA40">
            <v>96.278909972370997</v>
          </cell>
          <cell r="DB40">
            <v>3.1814816728982156</v>
          </cell>
          <cell r="DC40">
            <v>99.080879256205606</v>
          </cell>
          <cell r="DD40">
            <v>-0.92125220846045464</v>
          </cell>
          <cell r="DE40">
            <v>4.2426372635071132</v>
          </cell>
          <cell r="DF40">
            <v>100.28812631045299</v>
          </cell>
          <cell r="DG40">
            <v>-0.66000025948243413</v>
          </cell>
          <cell r="DJ40" t="str">
            <v/>
          </cell>
          <cell r="DK40" t="str">
            <v>J</v>
          </cell>
          <cell r="DL40">
            <v>114.612691951526</v>
          </cell>
          <cell r="DM40">
            <v>1.6277691799058394</v>
          </cell>
          <cell r="DN40">
            <v>116.218171785061</v>
          </cell>
          <cell r="DO40">
            <v>2.0953544102449095</v>
          </cell>
          <cell r="DP40">
            <v>1.982173872048236</v>
          </cell>
          <cell r="DQ40">
            <v>114.487636129207</v>
          </cell>
          <cell r="DR40">
            <v>-0.5311866482891564</v>
          </cell>
          <cell r="DU40" t="str">
            <v/>
          </cell>
          <cell r="DV40" t="str">
            <v>J</v>
          </cell>
          <cell r="DW40">
            <v>97.285811730996002</v>
          </cell>
          <cell r="DX40">
            <v>-5.5343336332011521</v>
          </cell>
          <cell r="DY40">
            <v>94.484355171503495</v>
          </cell>
          <cell r="DZ40">
            <v>-7.4301027503997918E-2</v>
          </cell>
          <cell r="EA40">
            <v>-5.057793254103891</v>
          </cell>
          <cell r="EB40">
            <v>94.185918568505002</v>
          </cell>
          <cell r="EC40">
            <v>-1.0777658617498846</v>
          </cell>
          <cell r="EF40" t="str">
            <v/>
          </cell>
          <cell r="EG40" t="str">
            <v>J</v>
          </cell>
          <cell r="EH40">
            <v>102.448841608956</v>
          </cell>
          <cell r="EI40">
            <v>6.4541803932281079</v>
          </cell>
          <cell r="EJ40">
            <v>99.098624312290397</v>
          </cell>
          <cell r="EK40">
            <v>6.8500691848108364</v>
          </cell>
          <cell r="EL40">
            <v>6.7612811878711474</v>
          </cell>
          <cell r="EM40">
            <v>98.486064913993403</v>
          </cell>
          <cell r="EN40">
            <v>0.14827871405615284</v>
          </cell>
          <cell r="EQ40" t="str">
            <v/>
          </cell>
          <cell r="ER40" t="str">
            <v>J</v>
          </cell>
          <cell r="ES40">
            <v>114.24270892094</v>
          </cell>
          <cell r="ET40">
            <v>10.428613398428881</v>
          </cell>
          <cell r="EU40">
            <v>112.40253498544</v>
          </cell>
          <cell r="EV40">
            <v>4.9415319851915829</v>
          </cell>
          <cell r="EW40">
            <v>11.356010491338649</v>
          </cell>
          <cell r="EX40">
            <v>111.17384906366</v>
          </cell>
          <cell r="EY40">
            <v>0.44215102314292176</v>
          </cell>
          <cell r="FB40" t="str">
            <v/>
          </cell>
          <cell r="FC40" t="str">
            <v>J</v>
          </cell>
          <cell r="FD40">
            <v>96.331066903885997</v>
          </cell>
          <cell r="FE40">
            <v>15.076167318334436</v>
          </cell>
          <cell r="FF40">
            <v>96.586061036596305</v>
          </cell>
          <cell r="FG40">
            <v>-1.0971896853069874</v>
          </cell>
          <cell r="FH40">
            <v>17.457987861650103</v>
          </cell>
          <cell r="FI40">
            <v>100.491268095206</v>
          </cell>
          <cell r="FJ40">
            <v>0.42084529423959671</v>
          </cell>
          <cell r="FM40" t="str">
            <v/>
          </cell>
          <cell r="FN40" t="str">
            <v>J</v>
          </cell>
          <cell r="FO40">
            <v>91.552452126560993</v>
          </cell>
          <cell r="FP40">
            <v>-5.4953956956169163</v>
          </cell>
          <cell r="FQ40">
            <v>91.552000000000007</v>
          </cell>
          <cell r="FR40">
            <v>5.8747340179480245</v>
          </cell>
          <cell r="FS40">
            <v>-5.4956852058301306</v>
          </cell>
          <cell r="FT40">
            <v>89.177398646588998</v>
          </cell>
          <cell r="FU40">
            <v>1.1165773708451185</v>
          </cell>
          <cell r="FX40" t="str">
            <v/>
          </cell>
          <cell r="FY40" t="str">
            <v>J</v>
          </cell>
          <cell r="FZ40">
            <v>84.552233208363006</v>
          </cell>
          <cell r="GA40">
            <v>-5.694655107620545E-2</v>
          </cell>
          <cell r="GB40">
            <v>91.1161733422596</v>
          </cell>
          <cell r="GC40">
            <v>3.2287781978137753</v>
          </cell>
          <cell r="GD40">
            <v>3.8813589519877443</v>
          </cell>
          <cell r="GE40">
            <v>91.790097576678903</v>
          </cell>
          <cell r="GF40">
            <v>2.2335402612482875</v>
          </cell>
          <cell r="GI40" t="str">
            <v/>
          </cell>
          <cell r="GJ40" t="str">
            <v>J</v>
          </cell>
          <cell r="GK40">
            <v>106.120799276714</v>
          </cell>
          <cell r="GL40">
            <v>9.9574256752740471</v>
          </cell>
          <cell r="GM40">
            <v>99.938793132540198</v>
          </cell>
          <cell r="GN40">
            <v>3.0940334642672873</v>
          </cell>
          <cell r="GO40">
            <v>9.2422948093886266</v>
          </cell>
          <cell r="GP40">
            <v>105.91596043717</v>
          </cell>
          <cell r="GQ40">
            <v>0.86417307386894326</v>
          </cell>
          <cell r="GT40" t="str">
            <v/>
          </cell>
          <cell r="GU40" t="str">
            <v>J</v>
          </cell>
          <cell r="GV40">
            <v>117.827401762194</v>
          </cell>
          <cell r="GW40">
            <v>14.569248994571623</v>
          </cell>
          <cell r="GX40">
            <v>117.635534396704</v>
          </cell>
          <cell r="GY40">
            <v>1.9940990206089193</v>
          </cell>
          <cell r="GZ40">
            <v>15.799937361499133</v>
          </cell>
          <cell r="HA40">
            <v>116.961798399016</v>
          </cell>
          <cell r="HB40">
            <v>0.37478753026448736</v>
          </cell>
          <cell r="HE40" t="str">
            <v/>
          </cell>
          <cell r="HF40" t="str">
            <v>J</v>
          </cell>
          <cell r="HG40">
            <v>84.153499238517995</v>
          </cell>
          <cell r="HH40">
            <v>20.416606804331249</v>
          </cell>
          <cell r="HI40">
            <v>85.157617650090899</v>
          </cell>
          <cell r="HJ40">
            <v>-4.4628588414681207</v>
          </cell>
          <cell r="HK40">
            <v>20.413670952942208</v>
          </cell>
          <cell r="HL40">
            <v>88.070636978618694</v>
          </cell>
          <cell r="HM40">
            <v>0.32798270821773579</v>
          </cell>
          <cell r="HP40" t="str">
            <v/>
          </cell>
          <cell r="HQ40" t="str">
            <v>J</v>
          </cell>
          <cell r="HR40">
            <v>98.968429059068995</v>
          </cell>
          <cell r="HS40">
            <v>-7.4792060730894265</v>
          </cell>
          <cell r="HT40">
            <v>99.255489251788006</v>
          </cell>
          <cell r="HU40">
            <v>-0.19009150654695217</v>
          </cell>
          <cell r="HV40">
            <v>-6.102952025180616</v>
          </cell>
          <cell r="HW40">
            <v>100.131510253344</v>
          </cell>
          <cell r="HX40">
            <v>-1.6652473031367965</v>
          </cell>
          <cell r="IA40" t="str">
            <v/>
          </cell>
          <cell r="IB40" t="str">
            <v>J</v>
          </cell>
          <cell r="IC40">
            <v>130.73646443211501</v>
          </cell>
          <cell r="ID40">
            <v>9.4379224384743612</v>
          </cell>
          <cell r="IE40">
            <v>129.74814975514099</v>
          </cell>
          <cell r="IF40">
            <v>2.8158924339744207</v>
          </cell>
          <cell r="IG40">
            <v>9.6581789834441718</v>
          </cell>
          <cell r="IH40">
            <v>128.024611814953</v>
          </cell>
          <cell r="II40">
            <v>-0.11229604875911425</v>
          </cell>
          <cell r="IL40" t="str">
            <v/>
          </cell>
          <cell r="IM40" t="str">
            <v>J</v>
          </cell>
          <cell r="IN40">
            <v>106.32771784826301</v>
          </cell>
          <cell r="IO40">
            <v>11.885639287680986</v>
          </cell>
          <cell r="IP40">
            <v>106.328</v>
          </cell>
          <cell r="IQ40">
            <v>2.2473098633535527</v>
          </cell>
          <cell r="IR40">
            <v>11.88652243454837</v>
          </cell>
          <cell r="IS40">
            <v>103.993667649649</v>
          </cell>
          <cell r="IT40">
            <v>-0.39905922510043684</v>
          </cell>
          <cell r="IW40" t="str">
            <v/>
          </cell>
          <cell r="IX40" t="str">
            <v>J</v>
          </cell>
          <cell r="IY40">
            <v>111.38023844360301</v>
          </cell>
          <cell r="IZ40">
            <v>-7.2527249805508394</v>
          </cell>
          <cell r="JA40">
            <v>115.39847031448799</v>
          </cell>
          <cell r="JB40">
            <v>2.8008944835553828</v>
          </cell>
          <cell r="JC40">
            <v>-5.8518706182349041</v>
          </cell>
          <cell r="JD40">
            <v>109.927085584363</v>
          </cell>
          <cell r="JE40">
            <v>-1.3471002909238485</v>
          </cell>
          <cell r="JH40" t="str">
            <v/>
          </cell>
          <cell r="JI40" t="str">
            <v>J</v>
          </cell>
          <cell r="JJ40">
            <v>105.21684390767101</v>
          </cell>
          <cell r="JK40">
            <v>0.55291851456187679</v>
          </cell>
          <cell r="JL40">
            <v>104.759668299156</v>
          </cell>
          <cell r="JM40">
            <v>-0.96929605520967854</v>
          </cell>
          <cell r="JN40">
            <v>-0.27001755081372131</v>
          </cell>
          <cell r="JO40">
            <v>106.094075171367</v>
          </cell>
          <cell r="JP40">
            <v>0.18583689950155236</v>
          </cell>
          <cell r="JS40" t="str">
            <v/>
          </cell>
          <cell r="JT40" t="str">
            <v>J</v>
          </cell>
          <cell r="JU40">
            <v>110.119046989249</v>
          </cell>
          <cell r="JV40">
            <v>-1.8088223996655237</v>
          </cell>
          <cell r="JW40">
            <v>108.627232257682</v>
          </cell>
          <cell r="JX40">
            <v>1.2732874588680554</v>
          </cell>
          <cell r="JY40">
            <v>-1.1918014934627195</v>
          </cell>
          <cell r="JZ40">
            <v>108.664856004024</v>
          </cell>
          <cell r="KA40">
            <v>0.97659720664011285</v>
          </cell>
          <cell r="KD40" t="str">
            <v/>
          </cell>
          <cell r="KE40" t="str">
            <v>J</v>
          </cell>
          <cell r="KF40">
            <v>82.575428842316001</v>
          </cell>
          <cell r="KG40">
            <v>14.851009355184805</v>
          </cell>
          <cell r="KH40">
            <v>86.9034245749706</v>
          </cell>
          <cell r="KI40">
            <v>5.5099603514512152</v>
          </cell>
          <cell r="KJ40">
            <v>15.155361716587393</v>
          </cell>
          <cell r="KK40">
            <v>85.906716161535599</v>
          </cell>
          <cell r="KL40">
            <v>1.8034837892232567</v>
          </cell>
          <cell r="KO40" t="str">
            <v/>
          </cell>
          <cell r="KP40" t="str">
            <v>J</v>
          </cell>
          <cell r="KQ40">
            <v>86.781723724010007</v>
          </cell>
          <cell r="KR40">
            <v>3.5606596067394571</v>
          </cell>
          <cell r="KS40">
            <v>87.520225018153894</v>
          </cell>
          <cell r="KT40">
            <v>1.0402914980635058</v>
          </cell>
          <cell r="KU40">
            <v>4.4454809518748304</v>
          </cell>
          <cell r="KV40">
            <v>87.625590642418402</v>
          </cell>
          <cell r="KW40">
            <v>-0.52269914371233395</v>
          </cell>
          <cell r="KZ40" t="str">
            <v/>
          </cell>
          <cell r="LA40" t="str">
            <v>J</v>
          </cell>
          <cell r="LB40">
            <v>132.394408293879</v>
          </cell>
          <cell r="LC40">
            <v>8.3429570498461345</v>
          </cell>
          <cell r="LD40">
            <v>123.202521908782</v>
          </cell>
          <cell r="LE40">
            <v>9.8070896506460059</v>
          </cell>
          <cell r="LF40">
            <v>7.3927085679002582</v>
          </cell>
          <cell r="LG40">
            <v>117.861938219538</v>
          </cell>
          <cell r="LH40">
            <v>1.2790403949829492</v>
          </cell>
          <cell r="LK40" t="str">
            <v/>
          </cell>
          <cell r="LL40" t="str">
            <v>J</v>
          </cell>
          <cell r="LM40">
            <v>79.788851132073006</v>
          </cell>
          <cell r="LN40">
            <v>11.304090994263603</v>
          </cell>
          <cell r="LO40">
            <v>80.702554698575199</v>
          </cell>
          <cell r="LP40">
            <v>1.5539752078658875</v>
          </cell>
          <cell r="LQ40">
            <v>12.251368926487787</v>
          </cell>
          <cell r="LR40">
            <v>80.943801711834297</v>
          </cell>
          <cell r="LS40">
            <v>1.0265574870011036</v>
          </cell>
          <cell r="LV40" t="str">
            <v/>
          </cell>
          <cell r="LW40" t="str">
            <v>J</v>
          </cell>
          <cell r="LX40">
            <v>123.120583121618</v>
          </cell>
          <cell r="LY40">
            <v>9.6711892070155088</v>
          </cell>
          <cell r="LZ40">
            <v>123.274746569412</v>
          </cell>
          <cell r="MA40">
            <v>-5.4128803563900041</v>
          </cell>
          <cell r="MB40">
            <v>9.2544440917223003</v>
          </cell>
          <cell r="MC40">
            <v>129.55401204494399</v>
          </cell>
          <cell r="MD40">
            <v>-0.75761195014740246</v>
          </cell>
          <cell r="MG40" t="str">
            <v/>
          </cell>
          <cell r="MH40" t="str">
            <v>J</v>
          </cell>
          <cell r="MI40">
            <v>81.338025061303995</v>
          </cell>
          <cell r="MJ40">
            <v>-5.4575193386343832</v>
          </cell>
          <cell r="MK40">
            <v>81.9387924050679</v>
          </cell>
          <cell r="ML40">
            <v>-2.7365574186721253</v>
          </cell>
          <cell r="MM40">
            <v>-3.3876528277325395</v>
          </cell>
          <cell r="MN40">
            <v>84.392460350845298</v>
          </cell>
          <cell r="MO40">
            <v>0.57435165253701814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116.348785438842</v>
          </cell>
          <cell r="G41">
            <v>-10.90018296387866</v>
          </cell>
          <cell r="H41">
            <v>112.596738252233</v>
          </cell>
          <cell r="I41">
            <v>-5.7322189193550361</v>
          </cell>
          <cell r="J41">
            <v>-11.625532067131896</v>
          </cell>
          <cell r="K41">
            <v>111.119475836392</v>
          </cell>
          <cell r="L41">
            <v>-1.4298247886424691</v>
          </cell>
          <cell r="O41" t="str">
            <v/>
          </cell>
          <cell r="P41" t="str">
            <v>A</v>
          </cell>
          <cell r="Q41">
            <v>141.656846816425</v>
          </cell>
          <cell r="R41">
            <v>-2.4012012157765606E-3</v>
          </cell>
          <cell r="S41">
            <v>138.06754623456399</v>
          </cell>
          <cell r="T41">
            <v>-4.4831307035754886</v>
          </cell>
          <cell r="U41">
            <v>6.1359084828349633E-2</v>
          </cell>
          <cell r="V41">
            <v>138.87561074146899</v>
          </cell>
          <cell r="W41">
            <v>0.51046110715267223</v>
          </cell>
          <cell r="Z41" t="str">
            <v/>
          </cell>
          <cell r="AA41" t="str">
            <v>A</v>
          </cell>
          <cell r="AB41">
            <v>111.777715110256</v>
          </cell>
          <cell r="AC41">
            <v>8.1360054152473555</v>
          </cell>
          <cell r="AD41">
            <v>99.987459900992206</v>
          </cell>
          <cell r="AE41">
            <v>12.62625134607136</v>
          </cell>
          <cell r="AF41">
            <v>6.0145422013889878</v>
          </cell>
          <cell r="AG41">
            <v>99.602680711168702</v>
          </cell>
          <cell r="AH41">
            <v>-4.6379601648525854</v>
          </cell>
          <cell r="AK41" t="str">
            <v/>
          </cell>
          <cell r="AL41" t="str">
            <v>A</v>
          </cell>
          <cell r="AM41">
            <v>58.483972464263999</v>
          </cell>
          <cell r="AN41">
            <v>-6.8437243928826943</v>
          </cell>
          <cell r="AO41">
            <v>57.491678977214299</v>
          </cell>
          <cell r="AP41">
            <v>-3.945428021320585</v>
          </cell>
          <cell r="AQ41">
            <v>-6.6929760881245919</v>
          </cell>
          <cell r="AR41">
            <v>58.923392343319499</v>
          </cell>
          <cell r="AS41">
            <v>-1.273498223921371</v>
          </cell>
          <cell r="AV41" t="str">
            <v/>
          </cell>
          <cell r="AW41" t="str">
            <v>A</v>
          </cell>
          <cell r="AX41">
            <v>103.295969874036</v>
          </cell>
          <cell r="AY41">
            <v>5.3388320419383479</v>
          </cell>
          <cell r="AZ41">
            <v>102.38471768314599</v>
          </cell>
          <cell r="BA41">
            <v>-1.9693256570001205</v>
          </cell>
          <cell r="BB41">
            <v>4.8016627822794762</v>
          </cell>
          <cell r="BC41">
            <v>102.63426643686699</v>
          </cell>
          <cell r="BD41">
            <v>-0.64817602787151452</v>
          </cell>
          <cell r="BG41" t="str">
            <v/>
          </cell>
          <cell r="BH41" t="str">
            <v>A</v>
          </cell>
          <cell r="BI41">
            <v>80.835013326850998</v>
          </cell>
          <cell r="BJ41">
            <v>-12.009510100096314</v>
          </cell>
          <cell r="BK41">
            <v>83.765378130764205</v>
          </cell>
          <cell r="BL41">
            <v>-8.739749165882305</v>
          </cell>
          <cell r="BM41">
            <v>-9.8413719691577466</v>
          </cell>
          <cell r="BN41">
            <v>84.330487835565805</v>
          </cell>
          <cell r="BO41">
            <v>0.37056520919804448</v>
          </cell>
          <cell r="BR41" t="str">
            <v/>
          </cell>
          <cell r="BS41" t="str">
            <v>A</v>
          </cell>
          <cell r="BT41">
            <v>64.790646180265</v>
          </cell>
          <cell r="BU41">
            <v>-2.5268988536916352</v>
          </cell>
          <cell r="BV41">
            <v>65.392659818586296</v>
          </cell>
          <cell r="BW41">
            <v>-0.9139265037827804</v>
          </cell>
          <cell r="BX41">
            <v>-2.6963119549181331</v>
          </cell>
          <cell r="BY41">
            <v>64.885474763620095</v>
          </cell>
          <cell r="BZ41">
            <v>-1.4016996550198679</v>
          </cell>
          <cell r="CC41" t="str">
            <v/>
          </cell>
          <cell r="CD41" t="str">
            <v>A</v>
          </cell>
          <cell r="CE41">
            <v>124.258733388476</v>
          </cell>
          <cell r="CF41">
            <v>2.395490559135331</v>
          </cell>
          <cell r="CG41">
            <v>122.411810468154</v>
          </cell>
          <cell r="CH41">
            <v>-0.24196059135609405</v>
          </cell>
          <cell r="CI41">
            <v>1.7830101129150706</v>
          </cell>
          <cell r="CJ41">
            <v>121.621376251557</v>
          </cell>
          <cell r="CK41">
            <v>2.8814464403482367E-2</v>
          </cell>
          <cell r="CN41" t="str">
            <v/>
          </cell>
          <cell r="CO41" t="str">
            <v>A</v>
          </cell>
          <cell r="CP41">
            <v>97.842079696683996</v>
          </cell>
          <cell r="CQ41">
            <v>15.816885025978895</v>
          </cell>
          <cell r="CR41">
            <v>96.061570162457897</v>
          </cell>
          <cell r="CS41">
            <v>1.08905360819187</v>
          </cell>
          <cell r="CT41">
            <v>14.68202891224977</v>
          </cell>
          <cell r="CU41">
            <v>95.629097211379204</v>
          </cell>
          <cell r="CV41">
            <v>0.50620092633829272</v>
          </cell>
          <cell r="CY41" t="str">
            <v/>
          </cell>
          <cell r="CZ41" t="str">
            <v>A</v>
          </cell>
          <cell r="DA41">
            <v>102.861294993605</v>
          </cell>
          <cell r="DB41">
            <v>2.8499937745749437</v>
          </cell>
          <cell r="DC41">
            <v>100.17824037626301</v>
          </cell>
          <cell r="DD41">
            <v>1.1075407569000495</v>
          </cell>
          <cell r="DE41">
            <v>2.9130153358322071</v>
          </cell>
          <cell r="DF41">
            <v>99.903796287350502</v>
          </cell>
          <cell r="DG41">
            <v>-0.38322584860420716</v>
          </cell>
          <cell r="DJ41" t="str">
            <v/>
          </cell>
          <cell r="DK41" t="str">
            <v>A</v>
          </cell>
          <cell r="DL41">
            <v>115.167680536304</v>
          </cell>
          <cell r="DM41">
            <v>-1.630999455659278</v>
          </cell>
          <cell r="DN41">
            <v>114.25685631152599</v>
          </cell>
          <cell r="DO41">
            <v>-1.6876151495158198</v>
          </cell>
          <cell r="DP41">
            <v>-2.6360602710287466</v>
          </cell>
          <cell r="DQ41">
            <v>114.00567169505599</v>
          </cell>
          <cell r="DR41">
            <v>-0.42097509429496871</v>
          </cell>
          <cell r="DU41" t="str">
            <v/>
          </cell>
          <cell r="DV41" t="str">
            <v>A</v>
          </cell>
          <cell r="DW41">
            <v>91.500743162175993</v>
          </cell>
          <cell r="DX41">
            <v>-3.8630234068858864</v>
          </cell>
          <cell r="DY41">
            <v>93.054047597685496</v>
          </cell>
          <cell r="DZ41">
            <v>-1.5138036040165281</v>
          </cell>
          <cell r="EA41">
            <v>-3.8559956109909206</v>
          </cell>
          <cell r="EB41">
            <v>92.839101578678296</v>
          </cell>
          <cell r="EC41">
            <v>-1.4299557835146186</v>
          </cell>
          <cell r="EF41" t="str">
            <v/>
          </cell>
          <cell r="EG41" t="str">
            <v>A</v>
          </cell>
          <cell r="EH41">
            <v>100.99450688346499</v>
          </cell>
          <cell r="EI41">
            <v>9.3164715196670276</v>
          </cell>
          <cell r="EJ41">
            <v>100.63504149368499</v>
          </cell>
          <cell r="EK41">
            <v>1.5503920382919478</v>
          </cell>
          <cell r="EL41">
            <v>8.8841995560844715</v>
          </cell>
          <cell r="EM41">
            <v>98.683826714129097</v>
          </cell>
          <cell r="EN41">
            <v>0.20080180917817891</v>
          </cell>
          <cell r="EQ41" t="str">
            <v/>
          </cell>
          <cell r="ER41" t="str">
            <v>A</v>
          </cell>
          <cell r="ES41">
            <v>114.27921628905101</v>
          </cell>
          <cell r="ET41">
            <v>7.6648727961110232</v>
          </cell>
          <cell r="EU41">
            <v>113.868012476952</v>
          </cell>
          <cell r="EV41">
            <v>1.3037761930385638</v>
          </cell>
          <cell r="EW41">
            <v>7.3064114754999725</v>
          </cell>
          <cell r="EX41">
            <v>111.73779741397399</v>
          </cell>
          <cell r="EY41">
            <v>0.5072670911943209</v>
          </cell>
          <cell r="FB41" t="str">
            <v/>
          </cell>
          <cell r="FC41" t="str">
            <v>A</v>
          </cell>
          <cell r="FD41">
            <v>102.182817479436</v>
          </cell>
          <cell r="FE41">
            <v>7.9657310676211717</v>
          </cell>
          <cell r="FF41">
            <v>102.908179240897</v>
          </cell>
          <cell r="FG41">
            <v>6.5455803212693953</v>
          </cell>
          <cell r="FH41">
            <v>6.5071201384585082</v>
          </cell>
          <cell r="FI41">
            <v>100.78023305577</v>
          </cell>
          <cell r="FJ41">
            <v>0.28755230781866004</v>
          </cell>
          <cell r="FM41" t="str">
            <v/>
          </cell>
          <cell r="FN41" t="str">
            <v>A</v>
          </cell>
          <cell r="FO41">
            <v>89.928626639838996</v>
          </cell>
          <cell r="FP41">
            <v>-3.9362986268638043</v>
          </cell>
          <cell r="FQ41">
            <v>89.929000000000002</v>
          </cell>
          <cell r="FR41">
            <v>-1.772763019923107</v>
          </cell>
          <cell r="FS41">
            <v>-3.93637703762258</v>
          </cell>
          <cell r="FT41">
            <v>90.104326386321503</v>
          </cell>
          <cell r="FU41">
            <v>1.0394200254774535</v>
          </cell>
          <cell r="FX41" t="str">
            <v/>
          </cell>
          <cell r="FY41" t="str">
            <v>A</v>
          </cell>
          <cell r="FZ41">
            <v>89.330205944857994</v>
          </cell>
          <cell r="GA41">
            <v>1.479175794803357</v>
          </cell>
          <cell r="GB41">
            <v>95.033985092825006</v>
          </cell>
          <cell r="GC41">
            <v>4.2997983857914424</v>
          </cell>
          <cell r="GD41">
            <v>1.3763799045203542</v>
          </cell>
          <cell r="GE41">
            <v>94.362141001145304</v>
          </cell>
          <cell r="GF41">
            <v>2.8020924831437148</v>
          </cell>
          <cell r="GI41" t="str">
            <v/>
          </cell>
          <cell r="GJ41" t="str">
            <v>A</v>
          </cell>
          <cell r="GK41">
            <v>125.13313694278099</v>
          </cell>
          <cell r="GL41">
            <v>21.197669934069637</v>
          </cell>
          <cell r="GM41">
            <v>112.924058356803</v>
          </cell>
          <cell r="GN41">
            <v>12.993217965962</v>
          </cell>
          <cell r="GO41">
            <v>20.473912926040079</v>
          </cell>
          <cell r="GP41">
            <v>106.72723976785601</v>
          </cell>
          <cell r="GQ41">
            <v>0.76596513626221741</v>
          </cell>
          <cell r="GT41" t="str">
            <v/>
          </cell>
          <cell r="GU41" t="str">
            <v>A</v>
          </cell>
          <cell r="GV41">
            <v>121.197950674569</v>
          </cell>
          <cell r="GW41">
            <v>5.2206611219007737</v>
          </cell>
          <cell r="GX41">
            <v>118.26349765839799</v>
          </cell>
          <cell r="GY41">
            <v>0.53382106428514486</v>
          </cell>
          <cell r="GZ41">
            <v>3.4496212302947646</v>
          </cell>
          <cell r="HA41">
            <v>117.32889927478401</v>
          </cell>
          <cell r="HB41">
            <v>0.31386391180104423</v>
          </cell>
          <cell r="HE41" t="str">
            <v/>
          </cell>
          <cell r="HF41" t="str">
            <v>A</v>
          </cell>
          <cell r="HG41">
            <v>96.722145409893002</v>
          </cell>
          <cell r="HH41">
            <v>11.598320365307629</v>
          </cell>
          <cell r="HI41">
            <v>90.409639976416202</v>
          </cell>
          <cell r="HJ41">
            <v>6.167413404994071</v>
          </cell>
          <cell r="HK41">
            <v>10.582696731030129</v>
          </cell>
          <cell r="HL41">
            <v>88.116310219192201</v>
          </cell>
          <cell r="HM41">
            <v>5.1859782261589694E-2</v>
          </cell>
          <cell r="HP41" t="str">
            <v/>
          </cell>
          <cell r="HQ41" t="str">
            <v>A</v>
          </cell>
          <cell r="HR41">
            <v>106.22779959341401</v>
          </cell>
          <cell r="HS41">
            <v>-4.0452558387614461</v>
          </cell>
          <cell r="HT41">
            <v>101.011269692423</v>
          </cell>
          <cell r="HU41">
            <v>1.7689504669923029</v>
          </cell>
          <cell r="HV41">
            <v>-5.8876969895412845</v>
          </cell>
          <cell r="HW41">
            <v>98.875818157045202</v>
          </cell>
          <cell r="HX41">
            <v>-1.2540429013022567</v>
          </cell>
          <cell r="IA41" t="str">
            <v/>
          </cell>
          <cell r="IB41" t="str">
            <v>A</v>
          </cell>
          <cell r="IC41">
            <v>130.02740148307601</v>
          </cell>
          <cell r="ID41">
            <v>5.2437425730107918</v>
          </cell>
          <cell r="IE41">
            <v>129.27113717695701</v>
          </cell>
          <cell r="IF41">
            <v>-0.36764499461778843</v>
          </cell>
          <cell r="IG41">
            <v>4.2777375418619163</v>
          </cell>
          <cell r="IH41">
            <v>127.918840481339</v>
          </cell>
          <cell r="II41">
            <v>-8.261796861909898E-2</v>
          </cell>
          <cell r="IL41" t="str">
            <v/>
          </cell>
          <cell r="IM41" t="str">
            <v>A</v>
          </cell>
          <cell r="IN41">
            <v>104.726720460294</v>
          </cell>
          <cell r="IO41">
            <v>5.2209153812076021</v>
          </cell>
          <cell r="IP41">
            <v>104.727</v>
          </cell>
          <cell r="IQ41">
            <v>-1.5057181551425769</v>
          </cell>
          <cell r="IR41">
            <v>5.2215412438460795</v>
          </cell>
          <cell r="IS41">
            <v>103.70463110273199</v>
          </cell>
          <cell r="IT41">
            <v>-0.27793667965510888</v>
          </cell>
          <cell r="IW41" t="str">
            <v/>
          </cell>
          <cell r="IX41" t="str">
            <v>A</v>
          </cell>
          <cell r="IY41">
            <v>113.16746161937699</v>
          </cell>
          <cell r="IZ41">
            <v>-8.8584854482120328</v>
          </cell>
          <cell r="JA41">
            <v>108.497864822859</v>
          </cell>
          <cell r="JB41">
            <v>-5.9798067277869631</v>
          </cell>
          <cell r="JC41">
            <v>-10.378797819260036</v>
          </cell>
          <cell r="JD41">
            <v>108.696710667638</v>
          </cell>
          <cell r="JE41">
            <v>-1.1192645654020841</v>
          </cell>
          <cell r="JH41" t="str">
            <v/>
          </cell>
          <cell r="JI41" t="str">
            <v>A</v>
          </cell>
          <cell r="JJ41">
            <v>109.807173833875</v>
          </cell>
          <cell r="JK41">
            <v>3.1119797649154295</v>
          </cell>
          <cell r="JL41">
            <v>107.00206671983</v>
          </cell>
          <cell r="JM41">
            <v>2.1405169156039294</v>
          </cell>
          <cell r="JN41">
            <v>1.624643668824189</v>
          </cell>
          <cell r="JO41">
            <v>106.31347787224099</v>
          </cell>
          <cell r="JP41">
            <v>0.20680014460714435</v>
          </cell>
          <cell r="JS41" t="str">
            <v/>
          </cell>
          <cell r="JT41" t="str">
            <v>A</v>
          </cell>
          <cell r="JU41">
            <v>108.787441145027</v>
          </cell>
          <cell r="JV41">
            <v>9.0042749961353312</v>
          </cell>
          <cell r="JW41">
            <v>109.705886842148</v>
          </cell>
          <cell r="JX41">
            <v>0.99298726668028969</v>
          </cell>
          <cell r="JY41">
            <v>7.0893140432297761</v>
          </cell>
          <cell r="JZ41">
            <v>109.725327651729</v>
          </cell>
          <cell r="KA41">
            <v>0.97591041547575397</v>
          </cell>
          <cell r="KD41" t="str">
            <v/>
          </cell>
          <cell r="KE41" t="str">
            <v>A</v>
          </cell>
          <cell r="KF41">
            <v>93.584891271567997</v>
          </cell>
          <cell r="KG41">
            <v>16.646900254546658</v>
          </cell>
          <cell r="KH41">
            <v>88.526521896530895</v>
          </cell>
          <cell r="KI41">
            <v>1.8677023713375762</v>
          </cell>
          <cell r="KJ41">
            <v>16.728444241841856</v>
          </cell>
          <cell r="KK41">
            <v>87.351293128552697</v>
          </cell>
          <cell r="KL41">
            <v>1.6815646454239659</v>
          </cell>
          <cell r="KO41" t="str">
            <v/>
          </cell>
          <cell r="KP41" t="str">
            <v>A</v>
          </cell>
          <cell r="KQ41">
            <v>90.143879049003999</v>
          </cell>
          <cell r="KR41">
            <v>3.5400597025249025</v>
          </cell>
          <cell r="KS41">
            <v>88.598836975530602</v>
          </cell>
          <cell r="KT41">
            <v>1.232414515791036</v>
          </cell>
          <cell r="KU41">
            <v>2.8136090235346982</v>
          </cell>
          <cell r="KV41">
            <v>87.186756774286906</v>
          </cell>
          <cell r="KW41">
            <v>-0.50080560360760928</v>
          </cell>
          <cell r="KZ41" t="str">
            <v/>
          </cell>
          <cell r="LA41" t="str">
            <v>A</v>
          </cell>
          <cell r="LB41">
            <v>138.50399675099399</v>
          </cell>
          <cell r="LC41">
            <v>18.251123319511475</v>
          </cell>
          <cell r="LD41">
            <v>123.584231479373</v>
          </cell>
          <cell r="LE41">
            <v>0.30982285482241689</v>
          </cell>
          <cell r="LF41">
            <v>16.547724930558079</v>
          </cell>
          <cell r="LG41">
            <v>118.140209850307</v>
          </cell>
          <cell r="LH41">
            <v>0.2360996560659554</v>
          </cell>
          <cell r="LK41" t="str">
            <v/>
          </cell>
          <cell r="LL41" t="str">
            <v>A</v>
          </cell>
          <cell r="LM41">
            <v>81.507221993965004</v>
          </cell>
          <cell r="LN41">
            <v>13.150872798489619</v>
          </cell>
          <cell r="LO41">
            <v>81.857904741892796</v>
          </cell>
          <cell r="LP41">
            <v>1.4316152042928909</v>
          </cell>
          <cell r="LQ41">
            <v>12.394343665129755</v>
          </cell>
          <cell r="LR41">
            <v>81.663074586877499</v>
          </cell>
          <cell r="LS41">
            <v>0.8886077251521558</v>
          </cell>
          <cell r="LV41" t="str">
            <v/>
          </cell>
          <cell r="LW41" t="str">
            <v>A</v>
          </cell>
          <cell r="LX41">
            <v>130.967772960448</v>
          </cell>
          <cell r="LY41">
            <v>12.261398908720169</v>
          </cell>
          <cell r="LZ41">
            <v>128.801251420293</v>
          </cell>
          <cell r="MA41">
            <v>4.4830794665387641</v>
          </cell>
          <cell r="MB41">
            <v>12.513557319481979</v>
          </cell>
          <cell r="MC41">
            <v>128.32747073218201</v>
          </cell>
          <cell r="MD41">
            <v>-0.94674128064554075</v>
          </cell>
          <cell r="MG41" t="str">
            <v/>
          </cell>
          <cell r="MH41" t="str">
            <v>A</v>
          </cell>
          <cell r="MI41">
            <v>86.618682242545006</v>
          </cell>
          <cell r="MJ41">
            <v>0.24172657282819529</v>
          </cell>
          <cell r="MK41">
            <v>85.735162696840206</v>
          </cell>
          <cell r="ML41">
            <v>4.6331782301657354</v>
          </cell>
          <cell r="MM41">
            <v>-0.45782690026492429</v>
          </cell>
          <cell r="MN41">
            <v>85.294866189117499</v>
          </cell>
          <cell r="MO41">
            <v>1.0692967529571058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102.48508557663099</v>
          </cell>
          <cell r="G42">
            <v>-25.022516479338115</v>
          </cell>
          <cell r="H42">
            <v>100.28059018973499</v>
          </cell>
          <cell r="I42">
            <v>-10.938281386897764</v>
          </cell>
          <cell r="J42">
            <v>-25.163587105478562</v>
          </cell>
          <cell r="K42">
            <v>109.98793499414499</v>
          </cell>
          <cell r="L42">
            <v>-1.0183100970643908</v>
          </cell>
          <cell r="O42" t="str">
            <v/>
          </cell>
          <cell r="P42" t="str">
            <v>S</v>
          </cell>
          <cell r="Q42">
            <v>130.12195875953199</v>
          </cell>
          <cell r="R42">
            <v>-8.2637830437074626</v>
          </cell>
          <cell r="S42">
            <v>124.866000660509</v>
          </cell>
          <cell r="T42">
            <v>-9.5616572714537718</v>
          </cell>
          <cell r="U42">
            <v>-8.7397035575725788</v>
          </cell>
          <cell r="V42">
            <v>139.63111835684899</v>
          </cell>
          <cell r="W42">
            <v>0.54401749259375087</v>
          </cell>
          <cell r="Z42" t="str">
            <v/>
          </cell>
          <cell r="AA42" t="str">
            <v>S</v>
          </cell>
          <cell r="AB42">
            <v>105.10726980266899</v>
          </cell>
          <cell r="AC42">
            <v>-10.650050662112436</v>
          </cell>
          <cell r="AD42">
            <v>90.558256685196795</v>
          </cell>
          <cell r="AE42">
            <v>-9.4303857955109862</v>
          </cell>
          <cell r="AF42">
            <v>-7.4554379953380767</v>
          </cell>
          <cell r="AG42">
            <v>96.005444976303096</v>
          </cell>
          <cell r="AH42">
            <v>-3.6115852597351212</v>
          </cell>
          <cell r="AK42" t="str">
            <v/>
          </cell>
          <cell r="AL42" t="str">
            <v>S</v>
          </cell>
          <cell r="AM42">
            <v>57.220319492207999</v>
          </cell>
          <cell r="AN42">
            <v>-6.7934572954637948</v>
          </cell>
          <cell r="AO42">
            <v>57.938498576606001</v>
          </cell>
          <cell r="AP42">
            <v>0.77719003400265052</v>
          </cell>
          <cell r="AQ42">
            <v>-6.7924268587580885</v>
          </cell>
          <cell r="AR42">
            <v>58.227827414421597</v>
          </cell>
          <cell r="AS42">
            <v>-1.1804563539810555</v>
          </cell>
          <cell r="AV42" t="str">
            <v/>
          </cell>
          <cell r="AW42" t="str">
            <v>S</v>
          </cell>
          <cell r="AX42">
            <v>96.223645200337003</v>
          </cell>
          <cell r="AY42">
            <v>-6.8686858212063635</v>
          </cell>
          <cell r="AZ42">
            <v>95.114572940800699</v>
          </cell>
          <cell r="BA42">
            <v>-7.1008104596669401</v>
          </cell>
          <cell r="BB42">
            <v>-6.4001998720675326</v>
          </cell>
          <cell r="BC42">
            <v>102.253440277952</v>
          </cell>
          <cell r="BD42">
            <v>-0.37105166932649669</v>
          </cell>
          <cell r="BG42" t="str">
            <v/>
          </cell>
          <cell r="BH42" t="str">
            <v>S</v>
          </cell>
          <cell r="BI42">
            <v>84.155024500153004</v>
          </cell>
          <cell r="BJ42">
            <v>-2.0712927174299507</v>
          </cell>
          <cell r="BK42">
            <v>85.595998892561795</v>
          </cell>
          <cell r="BL42">
            <v>2.1854145503167777</v>
          </cell>
          <cell r="BM42">
            <v>-2.0967742445792621</v>
          </cell>
          <cell r="BN42">
            <v>84.661720809905304</v>
          </cell>
          <cell r="BO42">
            <v>0.39277962554344964</v>
          </cell>
          <cell r="BR42" t="str">
            <v/>
          </cell>
          <cell r="BS42" t="str">
            <v>S</v>
          </cell>
          <cell r="BT42">
            <v>62.184598600695999</v>
          </cell>
          <cell r="BU42">
            <v>-2.2701503249430757</v>
          </cell>
          <cell r="BV42">
            <v>63.542779985260999</v>
          </cell>
          <cell r="BW42">
            <v>-2.8288799361538053</v>
          </cell>
          <cell r="BX42">
            <v>-2.2481133090237937</v>
          </cell>
          <cell r="BY42">
            <v>64.701002316013003</v>
          </cell>
          <cell r="BZ42">
            <v>-0.28430468957672173</v>
          </cell>
          <cell r="CC42" t="str">
            <v/>
          </cell>
          <cell r="CD42" t="str">
            <v>S</v>
          </cell>
          <cell r="CE42">
            <v>119.58878673252801</v>
          </cell>
          <cell r="CF42">
            <v>-1.5415299175137711</v>
          </cell>
          <cell r="CG42">
            <v>120.33307521419501</v>
          </cell>
          <cell r="CH42">
            <v>-1.698149260278925</v>
          </cell>
          <cell r="CI42">
            <v>-1.2488742431941897</v>
          </cell>
          <cell r="CJ42">
            <v>121.573591069166</v>
          </cell>
          <cell r="CK42">
            <v>-3.9290118122129111E-2</v>
          </cell>
          <cell r="CN42" t="str">
            <v/>
          </cell>
          <cell r="CO42" t="str">
            <v>S</v>
          </cell>
          <cell r="CP42">
            <v>90.542608007330003</v>
          </cell>
          <cell r="CQ42">
            <v>5.6560249944382717</v>
          </cell>
          <cell r="CR42">
            <v>93.049951877119</v>
          </cell>
          <cell r="CS42">
            <v>-3.135091671149759</v>
          </cell>
          <cell r="CT42">
            <v>5.3361383472492792</v>
          </cell>
          <cell r="CU42">
            <v>96.053519792689599</v>
          </cell>
          <cell r="CV42">
            <v>0.44382159163570134</v>
          </cell>
          <cell r="CY42" t="str">
            <v/>
          </cell>
          <cell r="CZ42" t="str">
            <v>S</v>
          </cell>
          <cell r="DA42">
            <v>102.22573042463399</v>
          </cell>
          <cell r="DB42">
            <v>2.3423699012519594</v>
          </cell>
          <cell r="DC42">
            <v>100.744912121236</v>
          </cell>
          <cell r="DD42">
            <v>0.56566350421469735</v>
          </cell>
          <cell r="DE42">
            <v>2.6138187557247758</v>
          </cell>
          <cell r="DF42">
            <v>99.846670503211797</v>
          </cell>
          <cell r="DG42">
            <v>-5.7180794185634216E-2</v>
          </cell>
          <cell r="DJ42" t="str">
            <v/>
          </cell>
          <cell r="DK42" t="str">
            <v>S</v>
          </cell>
          <cell r="DL42">
            <v>111.228686972367</v>
          </cell>
          <cell r="DM42">
            <v>-5.1178525727489861</v>
          </cell>
          <cell r="DN42">
            <v>112.752082877096</v>
          </cell>
          <cell r="DO42">
            <v>-1.3170093095570268</v>
          </cell>
          <cell r="DP42">
            <v>-5.0136902048725691</v>
          </cell>
          <cell r="DQ42">
            <v>113.737022691248</v>
          </cell>
          <cell r="DR42">
            <v>-0.23564529712747981</v>
          </cell>
          <cell r="DU42" t="str">
            <v/>
          </cell>
          <cell r="DV42" t="str">
            <v>S</v>
          </cell>
          <cell r="DW42">
            <v>98.136248312082998</v>
          </cell>
          <cell r="DX42">
            <v>-7.9925781670386016</v>
          </cell>
          <cell r="DY42">
            <v>94.388971587539601</v>
          </cell>
          <cell r="DZ42">
            <v>1.4345684301940054</v>
          </cell>
          <cell r="EA42">
            <v>-8.3139141583507445</v>
          </cell>
          <cell r="EB42">
            <v>91.710283748477494</v>
          </cell>
          <cell r="EC42">
            <v>-1.2158862063568803</v>
          </cell>
          <cell r="EF42" t="str">
            <v/>
          </cell>
          <cell r="EG42" t="str">
            <v>S</v>
          </cell>
          <cell r="EH42">
            <v>96.890434647508997</v>
          </cell>
          <cell r="EI42">
            <v>4.2666343833265872</v>
          </cell>
          <cell r="EJ42">
            <v>98.3200821140275</v>
          </cell>
          <cell r="EK42">
            <v>-2.3003511950683286</v>
          </cell>
          <cell r="EL42">
            <v>4.1520690568719081</v>
          </cell>
          <cell r="EM42">
            <v>99.2691412157873</v>
          </cell>
          <cell r="EN42">
            <v>0.59312100183727545</v>
          </cell>
          <cell r="EQ42" t="str">
            <v/>
          </cell>
          <cell r="ER42" t="str">
            <v>S</v>
          </cell>
          <cell r="ES42">
            <v>110.538893039258</v>
          </cell>
          <cell r="ET42">
            <v>0.36550448977008632</v>
          </cell>
          <cell r="EU42">
            <v>111.06569791914301</v>
          </cell>
          <cell r="EV42">
            <v>-2.4610199974959723</v>
          </cell>
          <cell r="EW42">
            <v>1.9168484437970736</v>
          </cell>
          <cell r="EX42">
            <v>112.389920350783</v>
          </cell>
          <cell r="EY42">
            <v>0.58361892922676561</v>
          </cell>
          <cell r="FB42" t="str">
            <v/>
          </cell>
          <cell r="FC42" t="str">
            <v>S</v>
          </cell>
          <cell r="FD42">
            <v>97.793220085748004</v>
          </cell>
          <cell r="FE42">
            <v>5.8509014340669596</v>
          </cell>
          <cell r="FF42">
            <v>101.09625435743899</v>
          </cell>
          <cell r="FG42">
            <v>-1.7607199902123227</v>
          </cell>
          <cell r="FH42">
            <v>5.742623710663743</v>
          </cell>
          <cell r="FI42">
            <v>100.95721810335</v>
          </cell>
          <cell r="FJ42">
            <v>0.17561484252776408</v>
          </cell>
          <cell r="FM42" t="str">
            <v/>
          </cell>
          <cell r="FN42" t="str">
            <v>S</v>
          </cell>
          <cell r="FO42">
            <v>91.856005079773993</v>
          </cell>
          <cell r="FP42">
            <v>-2.0254512063291989</v>
          </cell>
          <cell r="FQ42">
            <v>91.855999999999995</v>
          </cell>
          <cell r="FR42">
            <v>2.1428015434398207</v>
          </cell>
          <cell r="FS42">
            <v>-2.0254919737614006</v>
          </cell>
          <cell r="FT42">
            <v>90.7437460536988</v>
          </cell>
          <cell r="FU42">
            <v>0.70964369084320167</v>
          </cell>
          <cell r="FX42" t="str">
            <v/>
          </cell>
          <cell r="FY42" t="str">
            <v>S</v>
          </cell>
          <cell r="FZ42">
            <v>87.002158280025995</v>
          </cell>
          <cell r="GA42">
            <v>-2.6533663680742525</v>
          </cell>
          <cell r="GB42">
            <v>90.037186628745104</v>
          </cell>
          <cell r="GC42">
            <v>-5.2579069047764886</v>
          </cell>
          <cell r="GD42">
            <v>-4.1645200822314523</v>
          </cell>
          <cell r="GE42">
            <v>97.366142314315397</v>
          </cell>
          <cell r="GF42">
            <v>3.1834815120755184</v>
          </cell>
          <cell r="GI42" t="str">
            <v/>
          </cell>
          <cell r="GJ42" t="str">
            <v>S</v>
          </cell>
          <cell r="GK42">
            <v>125.341677804574</v>
          </cell>
          <cell r="GL42">
            <v>44.415801258444823</v>
          </cell>
          <cell r="GM42">
            <v>124.54320699879599</v>
          </cell>
          <cell r="GN42">
            <v>10.289347381830982</v>
          </cell>
          <cell r="GO42">
            <v>45.288858339644818</v>
          </cell>
          <cell r="GP42">
            <v>106.717798778234</v>
          </cell>
          <cell r="GQ42">
            <v>-8.8459044219098698E-3</v>
          </cell>
          <cell r="GT42" t="str">
            <v/>
          </cell>
          <cell r="GU42" t="str">
            <v>S</v>
          </cell>
          <cell r="GV42">
            <v>120.37565451155</v>
          </cell>
          <cell r="GW42">
            <v>0.59752374090011362</v>
          </cell>
          <cell r="GX42">
            <v>117.032249449617</v>
          </cell>
          <cell r="GY42">
            <v>-1.0411058637361137</v>
          </cell>
          <cell r="GZ42">
            <v>1.2522396946527021</v>
          </cell>
          <cell r="HA42">
            <v>117.71002399313301</v>
          </cell>
          <cell r="HB42">
            <v>0.32483447872156923</v>
          </cell>
          <cell r="HE42" t="str">
            <v/>
          </cell>
          <cell r="HF42" t="str">
            <v>S</v>
          </cell>
          <cell r="HG42">
            <v>85.433938306019996</v>
          </cell>
          <cell r="HH42">
            <v>8.9986904248809303</v>
          </cell>
          <cell r="HI42">
            <v>90.044165812707107</v>
          </cell>
          <cell r="HJ42">
            <v>-0.40424247215720133</v>
          </cell>
          <cell r="HK42">
            <v>8.7137968934595413</v>
          </cell>
          <cell r="HL42">
            <v>87.877624190262907</v>
          </cell>
          <cell r="HM42">
            <v>-0.27087610492944464</v>
          </cell>
          <cell r="HP42" t="str">
            <v/>
          </cell>
          <cell r="HQ42" t="str">
            <v>S</v>
          </cell>
          <cell r="HR42">
            <v>98.273102141013993</v>
          </cell>
          <cell r="HS42">
            <v>-13.755416335679541</v>
          </cell>
          <cell r="HT42">
            <v>98.060100226428204</v>
          </cell>
          <cell r="HU42">
            <v>-2.9216239682770428</v>
          </cell>
          <cell r="HV42">
            <v>-14.286259762392135</v>
          </cell>
          <cell r="HW42">
            <v>98.214709272334403</v>
          </cell>
          <cell r="HX42">
            <v>-0.66862545062409007</v>
          </cell>
          <cell r="IA42" t="str">
            <v/>
          </cell>
          <cell r="IB42" t="str">
            <v>S</v>
          </cell>
          <cell r="IC42">
            <v>124.522488118826</v>
          </cell>
          <cell r="ID42">
            <v>-0.70988975677947685</v>
          </cell>
          <cell r="IE42">
            <v>124.492410735072</v>
          </cell>
          <cell r="IF42">
            <v>-3.6966693000801132</v>
          </cell>
          <cell r="IG42">
            <v>-0.50676600863599697</v>
          </cell>
          <cell r="IH42">
            <v>127.868113982628</v>
          </cell>
          <cell r="II42">
            <v>-3.9655220857322114E-2</v>
          </cell>
          <cell r="IL42" t="str">
            <v/>
          </cell>
          <cell r="IM42" t="str">
            <v>S</v>
          </cell>
          <cell r="IN42">
            <v>106.24957311987001</v>
          </cell>
          <cell r="IO42">
            <v>2.761630301445408</v>
          </cell>
          <cell r="IP42">
            <v>106.25</v>
          </cell>
          <cell r="IQ42">
            <v>1.4542572593504888</v>
          </cell>
          <cell r="IR42">
            <v>2.7622492601117998</v>
          </cell>
          <cell r="IS42">
            <v>103.652501394696</v>
          </cell>
          <cell r="IT42">
            <v>-5.0267483218131979E-2</v>
          </cell>
          <cell r="IW42" t="str">
            <v/>
          </cell>
          <cell r="IX42" t="str">
            <v>S</v>
          </cell>
          <cell r="IY42">
            <v>103.96409357552901</v>
          </cell>
          <cell r="IZ42">
            <v>-16.17462578509608</v>
          </cell>
          <cell r="JA42">
            <v>104.45817549956701</v>
          </cell>
          <cell r="JB42">
            <v>-3.7232892369702064</v>
          </cell>
          <cell r="JC42">
            <v>-15.721029354444074</v>
          </cell>
          <cell r="JD42">
            <v>108.198022382758</v>
          </cell>
          <cell r="JE42">
            <v>-0.45878875433944188</v>
          </cell>
          <cell r="JH42" t="str">
            <v/>
          </cell>
          <cell r="JI42" t="str">
            <v>S</v>
          </cell>
          <cell r="JJ42">
            <v>105.73470821940801</v>
          </cell>
          <cell r="JK42">
            <v>2.5813149707714245</v>
          </cell>
          <cell r="JL42">
            <v>106.624678165728</v>
          </cell>
          <cell r="JM42">
            <v>-0.35269277096313667</v>
          </cell>
          <cell r="JN42">
            <v>3.625052748920877</v>
          </cell>
          <cell r="JO42">
            <v>106.519449229012</v>
          </cell>
          <cell r="JP42">
            <v>0.19373964702624236</v>
          </cell>
          <cell r="JS42" t="str">
            <v/>
          </cell>
          <cell r="JT42" t="str">
            <v>S</v>
          </cell>
          <cell r="JU42">
            <v>110.061085689842</v>
          </cell>
          <cell r="JV42">
            <v>10.541325086749511</v>
          </cell>
          <cell r="JW42">
            <v>111.157942354303</v>
          </cell>
          <cell r="JX42">
            <v>1.3235894207248133</v>
          </cell>
          <cell r="JY42">
            <v>9.5418932760622646</v>
          </cell>
          <cell r="JZ42">
            <v>110.689563371894</v>
          </cell>
          <cell r="KA42">
            <v>0.8787722404671251</v>
          </cell>
          <cell r="KD42" t="str">
            <v/>
          </cell>
          <cell r="KE42" t="str">
            <v>S</v>
          </cell>
          <cell r="KF42">
            <v>87.280324402239003</v>
          </cell>
          <cell r="KG42">
            <v>16.109217823984455</v>
          </cell>
          <cell r="KH42">
            <v>88.420089004802307</v>
          </cell>
          <cell r="KI42">
            <v>-0.12022712453674256</v>
          </cell>
          <cell r="KJ42">
            <v>15.780533970389909</v>
          </cell>
          <cell r="KK42">
            <v>88.743381630912594</v>
          </cell>
          <cell r="KL42">
            <v>1.5936667363483623</v>
          </cell>
          <cell r="KO42" t="str">
            <v/>
          </cell>
          <cell r="KP42" t="str">
            <v>S</v>
          </cell>
          <cell r="KQ42">
            <v>86.787520273176</v>
          </cell>
          <cell r="KR42">
            <v>-2.9255799346767084</v>
          </cell>
          <cell r="KS42">
            <v>85.781397055084099</v>
          </cell>
          <cell r="KT42">
            <v>-3.1799965063024849</v>
          </cell>
          <cell r="KU42">
            <v>-2.6009858888423225</v>
          </cell>
          <cell r="KV42">
            <v>86.950968097674803</v>
          </cell>
          <cell r="KW42">
            <v>-0.27044093086582316</v>
          </cell>
          <cell r="KZ42" t="str">
            <v/>
          </cell>
          <cell r="LA42" t="str">
            <v>S</v>
          </cell>
          <cell r="LB42">
            <v>113.910106789173</v>
          </cell>
          <cell r="LC42">
            <v>0.92922067983001</v>
          </cell>
          <cell r="LD42">
            <v>112.81508583528399</v>
          </cell>
          <cell r="LE42">
            <v>-8.7140127143861772</v>
          </cell>
          <cell r="LF42">
            <v>-4.0642272052136746E-2</v>
          </cell>
          <cell r="LG42">
            <v>117.36560118191299</v>
          </cell>
          <cell r="LH42">
            <v>-0.65566894571755019</v>
          </cell>
          <cell r="LK42" t="str">
            <v/>
          </cell>
          <cell r="LL42" t="str">
            <v>S</v>
          </cell>
          <cell r="LM42">
            <v>76.414157992740002</v>
          </cell>
          <cell r="LN42">
            <v>11.357159025334026</v>
          </cell>
          <cell r="LO42">
            <v>82.470523755579094</v>
          </cell>
          <cell r="LP42">
            <v>0.74839322557540555</v>
          </cell>
          <cell r="LQ42">
            <v>11.910362308902641</v>
          </cell>
          <cell r="LR42">
            <v>81.942048048125102</v>
          </cell>
          <cell r="LS42">
            <v>0.3416151824541161</v>
          </cell>
          <cell r="LV42" t="str">
            <v/>
          </cell>
          <cell r="LW42" t="str">
            <v>S</v>
          </cell>
          <cell r="LX42">
            <v>125.766582958618</v>
          </cell>
          <cell r="LY42">
            <v>9.0687269412987241</v>
          </cell>
          <cell r="LZ42">
            <v>126.975930680792</v>
          </cell>
          <cell r="MA42">
            <v>-1.4171607180622603</v>
          </cell>
          <cell r="MB42">
            <v>10.41281382846655</v>
          </cell>
          <cell r="MC42">
            <v>127.323378466476</v>
          </cell>
          <cell r="MD42">
            <v>-0.78244530183372485</v>
          </cell>
          <cell r="MG42" t="str">
            <v/>
          </cell>
          <cell r="MH42" t="str">
            <v>S</v>
          </cell>
          <cell r="MI42">
            <v>96.414473785972007</v>
          </cell>
          <cell r="MJ42">
            <v>3.804332493259341</v>
          </cell>
          <cell r="MK42">
            <v>92.198781751587205</v>
          </cell>
          <cell r="ML42">
            <v>7.5390526493807064</v>
          </cell>
          <cell r="MM42">
            <v>3.1720452306816931</v>
          </cell>
          <cell r="MN42">
            <v>86.334995744161503</v>
          </cell>
          <cell r="MO42">
            <v>1.2194515350288582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121.590745825157</v>
          </cell>
          <cell r="G43">
            <v>-19.134362879324375</v>
          </cell>
          <cell r="H43">
            <v>109.55723632630701</v>
          </cell>
          <cell r="I43">
            <v>9.2506896090462032</v>
          </cell>
          <cell r="J43">
            <v>-17.792982143709111</v>
          </cell>
          <cell r="K43">
            <v>109.3216486912</v>
          </cell>
          <cell r="L43">
            <v>-0.60578126408179689</v>
          </cell>
          <cell r="O43" t="str">
            <v/>
          </cell>
          <cell r="P43" t="str">
            <v>O</v>
          </cell>
          <cell r="Q43">
            <v>147.99594115572299</v>
          </cell>
          <cell r="R43">
            <v>-0.46195384122842814</v>
          </cell>
          <cell r="S43">
            <v>140.943603451461</v>
          </cell>
          <cell r="T43">
            <v>12.875885113566232</v>
          </cell>
          <cell r="U43">
            <v>1.0773649116440123</v>
          </cell>
          <cell r="V43">
            <v>140.325685431355</v>
          </cell>
          <cell r="W43">
            <v>0.49743000176431829</v>
          </cell>
          <cell r="Z43" t="str">
            <v/>
          </cell>
          <cell r="AA43" t="str">
            <v>O</v>
          </cell>
          <cell r="AB43">
            <v>97.011476009888</v>
          </cell>
          <cell r="AC43">
            <v>-13.507869679753343</v>
          </cell>
          <cell r="AD43">
            <v>92.487969451794299</v>
          </cell>
          <cell r="AE43">
            <v>2.1309075916795317</v>
          </cell>
          <cell r="AF43">
            <v>-13.725670969967668</v>
          </cell>
          <cell r="AG43">
            <v>95.238779535496704</v>
          </cell>
          <cell r="AH43">
            <v>-0.79856454078789696</v>
          </cell>
          <cell r="AK43" t="str">
            <v/>
          </cell>
          <cell r="AL43" t="str">
            <v>O</v>
          </cell>
          <cell r="AM43">
            <v>57.976643220981998</v>
          </cell>
          <cell r="AN43">
            <v>-6.5629540364167669</v>
          </cell>
          <cell r="AO43">
            <v>57.585899475625403</v>
          </cell>
          <cell r="AP43">
            <v>-0.6085747985243195</v>
          </cell>
          <cell r="AQ43">
            <v>-6.5022480217598639</v>
          </cell>
          <cell r="AR43">
            <v>57.659942574183802</v>
          </cell>
          <cell r="AS43">
            <v>-0.97528083298732882</v>
          </cell>
          <cell r="AV43" t="str">
            <v/>
          </cell>
          <cell r="AW43" t="str">
            <v>O</v>
          </cell>
          <cell r="AX43">
            <v>105.566903108543</v>
          </cell>
          <cell r="AY43">
            <v>-2.9847728012598171</v>
          </cell>
          <cell r="AZ43">
            <v>101.231216981511</v>
          </cell>
          <cell r="BA43">
            <v>6.4308169101671586</v>
          </cell>
          <cell r="BB43">
            <v>-2.683553285556127</v>
          </cell>
          <cell r="BC43">
            <v>102.08101620486001</v>
          </cell>
          <cell r="BD43">
            <v>-0.16862422684585907</v>
          </cell>
          <cell r="BG43" t="str">
            <v/>
          </cell>
          <cell r="BH43" t="str">
            <v>O</v>
          </cell>
          <cell r="BI43">
            <v>82.451101892962996</v>
          </cell>
          <cell r="BJ43">
            <v>-9.272015461258146</v>
          </cell>
          <cell r="BK43">
            <v>80.826178117245107</v>
          </cell>
          <cell r="BL43">
            <v>-5.5724810003136449</v>
          </cell>
          <cell r="BM43">
            <v>-9.4240308409566591</v>
          </cell>
          <cell r="BN43">
            <v>85.013188537483401</v>
          </cell>
          <cell r="BO43">
            <v>0.41514361415740986</v>
          </cell>
          <cell r="BR43" t="str">
            <v/>
          </cell>
          <cell r="BS43" t="str">
            <v>O</v>
          </cell>
          <cell r="BT43">
            <v>60.486204683182997</v>
          </cell>
          <cell r="BU43">
            <v>-1.0726300280474175</v>
          </cell>
          <cell r="BV43">
            <v>63.907441560340303</v>
          </cell>
          <cell r="BW43">
            <v>0.57388357129461998</v>
          </cell>
          <cell r="BX43">
            <v>0.26512874308082079</v>
          </cell>
          <cell r="BY43">
            <v>65.364837820696494</v>
          </cell>
          <cell r="BZ43">
            <v>1.0260049781627512</v>
          </cell>
          <cell r="CC43" t="str">
            <v/>
          </cell>
          <cell r="CD43" t="str">
            <v>O</v>
          </cell>
          <cell r="CE43">
            <v>122.490230945783</v>
          </cell>
          <cell r="CF43">
            <v>0.28586939950560952</v>
          </cell>
          <cell r="CG43">
            <v>122.464644830236</v>
          </cell>
          <cell r="CH43">
            <v>1.7713912922500796</v>
          </cell>
          <cell r="CI43">
            <v>1.0530088250572607</v>
          </cell>
          <cell r="CJ43">
            <v>121.62811125903301</v>
          </cell>
          <cell r="CK43">
            <v>4.4845421927191417E-2</v>
          </cell>
          <cell r="CN43" t="str">
            <v/>
          </cell>
          <cell r="CO43" t="str">
            <v>O</v>
          </cell>
          <cell r="CP43">
            <v>99.855128863323998</v>
          </cell>
          <cell r="CQ43">
            <v>9.4840475054551199</v>
          </cell>
          <cell r="CR43">
            <v>97.046157839535596</v>
          </cell>
          <cell r="CS43">
            <v>4.2946889082693396</v>
          </cell>
          <cell r="CT43">
            <v>10.68818795068087</v>
          </cell>
          <cell r="CU43">
            <v>96.1022330961097</v>
          </cell>
          <cell r="CV43">
            <v>5.0714751031755816E-2</v>
          </cell>
          <cell r="CY43" t="str">
            <v/>
          </cell>
          <cell r="CZ43" t="str">
            <v>O</v>
          </cell>
          <cell r="DA43">
            <v>101.64503403629701</v>
          </cell>
          <cell r="DB43">
            <v>2.1971290590376147</v>
          </cell>
          <cell r="DC43">
            <v>100.257729960644</v>
          </cell>
          <cell r="DD43">
            <v>-0.48357991518790389</v>
          </cell>
          <cell r="DE43">
            <v>2.8003351191878427</v>
          </cell>
          <cell r="DF43">
            <v>99.975219405798498</v>
          </cell>
          <cell r="DG43">
            <v>0.12874630865389322</v>
          </cell>
          <cell r="DJ43" t="str">
            <v/>
          </cell>
          <cell r="DK43" t="str">
            <v>O</v>
          </cell>
          <cell r="DL43">
            <v>113.051933210646</v>
          </cell>
          <cell r="DM43">
            <v>-7.4969560544688623</v>
          </cell>
          <cell r="DN43">
            <v>112.57634292687599</v>
          </cell>
          <cell r="DO43">
            <v>-0.15586403881475697</v>
          </cell>
          <cell r="DP43">
            <v>-6.6260771836124803</v>
          </cell>
          <cell r="DQ43">
            <v>113.88287513497001</v>
          </cell>
          <cell r="DR43">
            <v>0.12823655857243538</v>
          </cell>
          <cell r="DU43" t="str">
            <v/>
          </cell>
          <cell r="DV43" t="str">
            <v>O</v>
          </cell>
          <cell r="DW43">
            <v>86.490022612090996</v>
          </cell>
          <cell r="DX43">
            <v>-14.540330967874377</v>
          </cell>
          <cell r="DY43">
            <v>88.235250160103803</v>
          </cell>
          <cell r="DZ43">
            <v>-6.5195343523036691</v>
          </cell>
          <cell r="EA43">
            <v>-14.212148162917856</v>
          </cell>
          <cell r="EB43">
            <v>91.281241902220003</v>
          </cell>
          <cell r="EC43">
            <v>-0.46782304963113058</v>
          </cell>
          <cell r="EF43" t="str">
            <v/>
          </cell>
          <cell r="EG43" t="str">
            <v>O</v>
          </cell>
          <cell r="EH43">
            <v>93.958837126438993</v>
          </cell>
          <cell r="EI43">
            <v>-1.2941055702616344</v>
          </cell>
          <cell r="EJ43">
            <v>96.706235331852298</v>
          </cell>
          <cell r="EK43">
            <v>-1.6414213123861376</v>
          </cell>
          <cell r="EL43">
            <v>-0.4556626323796012</v>
          </cell>
          <cell r="EM43">
            <v>100.51555334830201</v>
          </cell>
          <cell r="EN43">
            <v>1.2555887129166408</v>
          </cell>
          <cell r="EQ43" t="str">
            <v/>
          </cell>
          <cell r="ER43" t="str">
            <v>O</v>
          </cell>
          <cell r="ES43">
            <v>112.650749055928</v>
          </cell>
          <cell r="ET43">
            <v>1.5312056500893563</v>
          </cell>
          <cell r="EU43">
            <v>113.029307569276</v>
          </cell>
          <cell r="EV43">
            <v>1.7679712880952048</v>
          </cell>
          <cell r="EW43">
            <v>2.2378419237346865</v>
          </cell>
          <cell r="EX43">
            <v>113.113177313775</v>
          </cell>
          <cell r="EY43">
            <v>0.64352475803401321</v>
          </cell>
          <cell r="FB43" t="str">
            <v/>
          </cell>
          <cell r="FC43" t="str">
            <v>O</v>
          </cell>
          <cell r="FD43">
            <v>104.94925745630201</v>
          </cell>
          <cell r="FE43">
            <v>2.8835140673937008</v>
          </cell>
          <cell r="FF43">
            <v>100.674818055765</v>
          </cell>
          <cell r="FG43">
            <v>-0.41686638575545443</v>
          </cell>
          <cell r="FH43">
            <v>4.2160253918520585</v>
          </cell>
          <cell r="FI43">
            <v>101.02509567711</v>
          </cell>
          <cell r="FJ43">
            <v>6.7233997761818529E-2</v>
          </cell>
          <cell r="FM43" t="str">
            <v/>
          </cell>
          <cell r="FN43" t="str">
            <v>O</v>
          </cell>
          <cell r="FO43">
            <v>91.578602449635994</v>
          </cell>
          <cell r="FP43">
            <v>-1.5475065329254221</v>
          </cell>
          <cell r="FQ43">
            <v>91.578999999999994</v>
          </cell>
          <cell r="FR43">
            <v>-0.30155896185333209</v>
          </cell>
          <cell r="FS43">
            <v>-1.547012406200958</v>
          </cell>
          <cell r="FT43">
            <v>90.961806436717097</v>
          </cell>
          <cell r="FU43">
            <v>0.24030348371253857</v>
          </cell>
          <cell r="FX43" t="str">
            <v/>
          </cell>
          <cell r="FY43" t="str">
            <v>O</v>
          </cell>
          <cell r="FZ43">
            <v>97.604827599230006</v>
          </cell>
          <cell r="GA43">
            <v>9.2364111523648234</v>
          </cell>
          <cell r="GB43">
            <v>100.180735464939</v>
          </cell>
          <cell r="GC43">
            <v>11.265954897079711</v>
          </cell>
          <cell r="GD43">
            <v>10.787770464372288</v>
          </cell>
          <cell r="GE43">
            <v>100.60728006381601</v>
          </cell>
          <cell r="GF43">
            <v>3.3288139721481773</v>
          </cell>
          <cell r="GI43" t="str">
            <v/>
          </cell>
          <cell r="GJ43" t="str">
            <v>O</v>
          </cell>
          <cell r="GK43">
            <v>123.81462032372301</v>
          </cell>
          <cell r="GL43">
            <v>42.670079290749122</v>
          </cell>
          <cell r="GM43">
            <v>127.513975544391</v>
          </cell>
          <cell r="GN43">
            <v>2.3853316589348195</v>
          </cell>
          <cell r="GO43">
            <v>42.485747280326436</v>
          </cell>
          <cell r="GP43">
            <v>105.504370379067</v>
          </cell>
          <cell r="GQ43">
            <v>-1.1370440667433344</v>
          </cell>
          <cell r="GT43" t="str">
            <v/>
          </cell>
          <cell r="GU43" t="str">
            <v>O</v>
          </cell>
          <cell r="GV43">
            <v>115.92943918251601</v>
          </cell>
          <cell r="GW43">
            <v>-1.8193679532179201</v>
          </cell>
          <cell r="GX43">
            <v>114.47660909203201</v>
          </cell>
          <cell r="GY43">
            <v>-2.1837060892221927</v>
          </cell>
          <cell r="GZ43">
            <v>-1.0973276845176396</v>
          </cell>
          <cell r="HA43">
            <v>118.207955584161</v>
          </cell>
          <cell r="HB43">
            <v>0.42301545283606495</v>
          </cell>
          <cell r="HE43" t="str">
            <v/>
          </cell>
          <cell r="HF43" t="str">
            <v>O</v>
          </cell>
          <cell r="HG43">
            <v>92.132940109543995</v>
          </cell>
          <cell r="HH43">
            <v>-10.645126659308051</v>
          </cell>
          <cell r="HI43">
            <v>87.689332283305404</v>
          </cell>
          <cell r="HJ43">
            <v>-2.6151983397789236</v>
          </cell>
          <cell r="HK43">
            <v>-11.367354719757436</v>
          </cell>
          <cell r="HL43">
            <v>87.520961923416706</v>
          </cell>
          <cell r="HM43">
            <v>-0.40586243669263822</v>
          </cell>
          <cell r="HP43" t="str">
            <v/>
          </cell>
          <cell r="HQ43" t="str">
            <v>O</v>
          </cell>
          <cell r="HR43">
            <v>100.31776038416299</v>
          </cell>
          <cell r="HS43">
            <v>-12.986510470178441</v>
          </cell>
          <cell r="HT43">
            <v>98.108590730683602</v>
          </cell>
          <cell r="HU43">
            <v>4.9449780434063229E-2</v>
          </cell>
          <cell r="HV43">
            <v>-11.508701948557713</v>
          </cell>
          <cell r="HW43">
            <v>97.922527739790695</v>
          </cell>
          <cell r="HX43">
            <v>-0.29749264108040396</v>
          </cell>
          <cell r="IA43" t="str">
            <v/>
          </cell>
          <cell r="IB43" t="str">
            <v>O</v>
          </cell>
          <cell r="IC43">
            <v>131.504033493159</v>
          </cell>
          <cell r="ID43">
            <v>-4.1617134852871729</v>
          </cell>
          <cell r="IE43">
            <v>127.21357443551101</v>
          </cell>
          <cell r="IF43">
            <v>2.1858068972813394</v>
          </cell>
          <cell r="IG43">
            <v>-2.5543759172902756</v>
          </cell>
          <cell r="IH43">
            <v>127.983519193189</v>
          </cell>
          <cell r="II43">
            <v>9.0253314111344685E-2</v>
          </cell>
          <cell r="IL43" t="str">
            <v/>
          </cell>
          <cell r="IM43" t="str">
            <v>O</v>
          </cell>
          <cell r="IN43">
            <v>95.784885642836002</v>
          </cell>
          <cell r="IO43">
            <v>4.0162077410164105</v>
          </cell>
          <cell r="IP43">
            <v>95.784999999999997</v>
          </cell>
          <cell r="IQ43">
            <v>-9.8494117647058843</v>
          </cell>
          <cell r="IR43">
            <v>4.0157676979378127</v>
          </cell>
          <cell r="IS43">
            <v>103.89872026602799</v>
          </cell>
          <cell r="IT43">
            <v>0.23754262368876092</v>
          </cell>
          <cell r="IW43" t="str">
            <v/>
          </cell>
          <cell r="IX43" t="str">
            <v>O</v>
          </cell>
          <cell r="IY43">
            <v>104.420975663528</v>
          </cell>
          <cell r="IZ43">
            <v>-17.904724874257909</v>
          </cell>
          <cell r="JA43">
            <v>102.725250596099</v>
          </cell>
          <cell r="JB43">
            <v>-1.6589653181097175</v>
          </cell>
          <cell r="JC43">
            <v>-16.637449999123827</v>
          </cell>
          <cell r="JD43">
            <v>108.727954217643</v>
          </cell>
          <cell r="JE43">
            <v>0.48977959413189132</v>
          </cell>
          <cell r="JH43" t="str">
            <v/>
          </cell>
          <cell r="JI43" t="str">
            <v>O</v>
          </cell>
          <cell r="JJ43">
            <v>105.131782998549</v>
          </cell>
          <cell r="JK43">
            <v>4.3841371290616493</v>
          </cell>
          <cell r="JL43">
            <v>107.169550251643</v>
          </cell>
          <cell r="JM43">
            <v>0.51101873908412365</v>
          </cell>
          <cell r="JN43">
            <v>5.4904952942970207</v>
          </cell>
          <cell r="JO43">
            <v>106.554915160013</v>
          </cell>
          <cell r="JP43">
            <v>3.3295263219723488E-2</v>
          </cell>
          <cell r="JS43" t="str">
            <v/>
          </cell>
          <cell r="JT43" t="str">
            <v>O</v>
          </cell>
          <cell r="JU43">
            <v>115.729698264193</v>
          </cell>
          <cell r="JV43">
            <v>11.390290480035329</v>
          </cell>
          <cell r="JW43">
            <v>117.378288804075</v>
          </cell>
          <cell r="JX43">
            <v>5.5959532157813463</v>
          </cell>
          <cell r="JY43">
            <v>14.300767571090553</v>
          </cell>
          <cell r="JZ43">
            <v>111.4339298684</v>
          </cell>
          <cell r="KA43">
            <v>0.67248119319532096</v>
          </cell>
          <cell r="KD43" t="str">
            <v/>
          </cell>
          <cell r="KE43" t="str">
            <v>O</v>
          </cell>
          <cell r="KF43">
            <v>89.655593993213003</v>
          </cell>
          <cell r="KG43">
            <v>14.662180658320482</v>
          </cell>
          <cell r="KH43">
            <v>88.775564682130096</v>
          </cell>
          <cell r="KI43">
            <v>0.40203044503661634</v>
          </cell>
          <cell r="KJ43">
            <v>14.343501772762584</v>
          </cell>
          <cell r="KK43">
            <v>89.966618008744405</v>
          </cell>
          <cell r="KL43">
            <v>1.3783973016932138</v>
          </cell>
          <cell r="KO43" t="str">
            <v/>
          </cell>
          <cell r="KP43" t="str">
            <v>O</v>
          </cell>
          <cell r="KQ43">
            <v>87.452984663552002</v>
          </cell>
          <cell r="KR43">
            <v>-0.99389992958123852</v>
          </cell>
          <cell r="KS43">
            <v>87.298770463028006</v>
          </cell>
          <cell r="KT43">
            <v>1.7688840005363193</v>
          </cell>
          <cell r="KU43">
            <v>-0.6604612632126492</v>
          </cell>
          <cell r="KV43">
            <v>87.021224947615906</v>
          </cell>
          <cell r="KW43">
            <v>8.0800537910263592E-2</v>
          </cell>
          <cell r="KZ43" t="str">
            <v/>
          </cell>
          <cell r="LA43" t="str">
            <v>O</v>
          </cell>
          <cell r="LB43">
            <v>116.587464111843</v>
          </cell>
          <cell r="LC43">
            <v>4.8065863792619288</v>
          </cell>
          <cell r="LD43">
            <v>112.932265070394</v>
          </cell>
          <cell r="LE43">
            <v>0.10386840930218799</v>
          </cell>
          <cell r="LF43">
            <v>5.0034170522679648</v>
          </cell>
          <cell r="LG43">
            <v>116.06777516088999</v>
          </cell>
          <cell r="LH43">
            <v>-1.1057976169792796</v>
          </cell>
          <cell r="LK43" t="str">
            <v/>
          </cell>
          <cell r="LL43" t="str">
            <v>O</v>
          </cell>
          <cell r="LM43">
            <v>81.917224952878996</v>
          </cell>
          <cell r="LN43">
            <v>7.5131119997967994</v>
          </cell>
          <cell r="LO43">
            <v>82.397586344037407</v>
          </cell>
          <cell r="LP43">
            <v>-8.8440582429005765E-2</v>
          </cell>
          <cell r="LQ43">
            <v>6.5921886787651802</v>
          </cell>
          <cell r="LR43">
            <v>81.470947771013797</v>
          </cell>
          <cell r="LS43">
            <v>-0.5749188461028264</v>
          </cell>
          <cell r="LV43" t="str">
            <v/>
          </cell>
          <cell r="LW43" t="str">
            <v>O</v>
          </cell>
          <cell r="LX43">
            <v>124.92698611495599</v>
          </cell>
          <cell r="LY43">
            <v>7.7803128505307226</v>
          </cell>
          <cell r="LZ43">
            <v>126.443649339448</v>
          </cell>
          <cell r="MA43">
            <v>-0.41919861385549817</v>
          </cell>
          <cell r="MB43">
            <v>8.2920883123245233</v>
          </cell>
          <cell r="MC43">
            <v>126.894135067405</v>
          </cell>
          <cell r="MD43">
            <v>-0.33712850243289533</v>
          </cell>
          <cell r="MG43" t="str">
            <v/>
          </cell>
          <cell r="MH43" t="str">
            <v>O</v>
          </cell>
          <cell r="MI43">
            <v>88.311580787313005</v>
          </cell>
          <cell r="MJ43">
            <v>-7.9362688817382896</v>
          </cell>
          <cell r="MK43">
            <v>87.051219609164406</v>
          </cell>
          <cell r="ML43">
            <v>-5.5831129702906157</v>
          </cell>
          <cell r="MM43">
            <v>-7.3061426469023862</v>
          </cell>
          <cell r="MN43">
            <v>87.159286416444601</v>
          </cell>
          <cell r="MO43">
            <v>0.95475845591715525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106.01630646842899</v>
          </cell>
          <cell r="G44">
            <v>-23.444645738242794</v>
          </cell>
          <cell r="H44">
            <v>101.37831283627</v>
          </cell>
          <cell r="I44">
            <v>-7.4654342919684202</v>
          </cell>
          <cell r="J44">
            <v>-24.762915532859026</v>
          </cell>
          <cell r="K44">
            <v>108.97548323701299</v>
          </cell>
          <cell r="L44">
            <v>-0.31664858546436003</v>
          </cell>
          <cell r="O44" t="str">
            <v/>
          </cell>
          <cell r="P44" t="str">
            <v>N</v>
          </cell>
          <cell r="Q44">
            <v>144.80021019282501</v>
          </cell>
          <cell r="R44">
            <v>2.6170358920209571</v>
          </cell>
          <cell r="S44">
            <v>141.12762565849101</v>
          </cell>
          <cell r="T44">
            <v>0.13056442614183261</v>
          </cell>
          <cell r="U44">
            <v>1.03587377005839</v>
          </cell>
          <cell r="V44">
            <v>140.670414621384</v>
          </cell>
          <cell r="W44">
            <v>0.24566364238258828</v>
          </cell>
          <cell r="Z44" t="str">
            <v/>
          </cell>
          <cell r="AA44" t="str">
            <v>N</v>
          </cell>
          <cell r="AB44">
            <v>92.587805617840999</v>
          </cell>
          <cell r="AC44">
            <v>-12.947957816173226</v>
          </cell>
          <cell r="AD44">
            <v>93.648055945473402</v>
          </cell>
          <cell r="AE44">
            <v>1.2543106963589956</v>
          </cell>
          <cell r="AF44">
            <v>-13.631722724570533</v>
          </cell>
          <cell r="AG44">
            <v>97.695886318121396</v>
          </cell>
          <cell r="AH44">
            <v>2.5799435845446728</v>
          </cell>
          <cell r="AK44" t="str">
            <v/>
          </cell>
          <cell r="AL44" t="str">
            <v>N</v>
          </cell>
          <cell r="AM44">
            <v>55.974918967199997</v>
          </cell>
          <cell r="AN44">
            <v>-7.556747928076998</v>
          </cell>
          <cell r="AO44">
            <v>57.304588731411897</v>
          </cell>
          <cell r="AP44">
            <v>-0.48850629542146473</v>
          </cell>
          <cell r="AQ44">
            <v>-7.7139181777719461</v>
          </cell>
          <cell r="AR44">
            <v>57.241824368762003</v>
          </cell>
          <cell r="AS44">
            <v>-0.72514502574097828</v>
          </cell>
          <cell r="AV44" t="str">
            <v/>
          </cell>
          <cell r="AW44" t="str">
            <v>N</v>
          </cell>
          <cell r="AX44">
            <v>103.663939470339</v>
          </cell>
          <cell r="AY44">
            <v>0.57930354669635287</v>
          </cell>
          <cell r="AZ44">
            <v>101.967310878429</v>
          </cell>
          <cell r="BA44">
            <v>0.72714121085044603</v>
          </cell>
          <cell r="BB44">
            <v>-0.15594873452252256</v>
          </cell>
          <cell r="BC44">
            <v>101.921226749515</v>
          </cell>
          <cell r="BD44">
            <v>-0.15653199907839341</v>
          </cell>
          <cell r="BG44" t="str">
            <v/>
          </cell>
          <cell r="BH44" t="str">
            <v>N</v>
          </cell>
          <cell r="BI44">
            <v>86.95228952555</v>
          </cell>
          <cell r="BJ44">
            <v>-6.585241386537917E-2</v>
          </cell>
          <cell r="BK44">
            <v>84.837131817226407</v>
          </cell>
          <cell r="BL44">
            <v>4.9624438435813101</v>
          </cell>
          <cell r="BM44">
            <v>-0.73611402908396195</v>
          </cell>
          <cell r="BN44">
            <v>85.256946366206506</v>
          </cell>
          <cell r="BO44">
            <v>0.28672942741775748</v>
          </cell>
          <cell r="BR44" t="str">
            <v/>
          </cell>
          <cell r="BS44" t="str">
            <v>N</v>
          </cell>
          <cell r="BT44">
            <v>63.124684460459001</v>
          </cell>
          <cell r="BU44">
            <v>9.3824287003708768</v>
          </cell>
          <cell r="BV44">
            <v>67.198647288871499</v>
          </cell>
          <cell r="BW44">
            <v>5.1499569505120801</v>
          </cell>
          <cell r="BX44">
            <v>10.68900565658361</v>
          </cell>
          <cell r="BY44">
            <v>66.839444018832495</v>
          </cell>
          <cell r="BZ44">
            <v>2.2559624521382906</v>
          </cell>
          <cell r="CC44" t="str">
            <v/>
          </cell>
          <cell r="CD44" t="str">
            <v>N</v>
          </cell>
          <cell r="CE44">
            <v>115.996603230719</v>
          </cell>
          <cell r="CF44">
            <v>-3.4050662851713827</v>
          </cell>
          <cell r="CG44">
            <v>117.94739913620499</v>
          </cell>
          <cell r="CH44">
            <v>-3.6886120890587959</v>
          </cell>
          <cell r="CI44">
            <v>-3.7453172266815438</v>
          </cell>
          <cell r="CJ44">
            <v>121.926275527548</v>
          </cell>
          <cell r="CK44">
            <v>0.24514420673687073</v>
          </cell>
          <cell r="CN44" t="str">
            <v/>
          </cell>
          <cell r="CO44" t="str">
            <v>N</v>
          </cell>
          <cell r="CP44">
            <v>101.439674747382</v>
          </cell>
          <cell r="CQ44">
            <v>8.4882963827580635</v>
          </cell>
          <cell r="CR44">
            <v>96.381141612856197</v>
          </cell>
          <cell r="CS44">
            <v>-0.68525765623713708</v>
          </cell>
          <cell r="CT44">
            <v>7.5720761459274284</v>
          </cell>
          <cell r="CU44">
            <v>95.557289689088293</v>
          </cell>
          <cell r="CV44">
            <v>-0.56704551961495109</v>
          </cell>
          <cell r="CY44" t="str">
            <v/>
          </cell>
          <cell r="CZ44" t="str">
            <v>N</v>
          </cell>
          <cell r="DA44">
            <v>100.082152185867</v>
          </cell>
          <cell r="DB44">
            <v>1.0007257501621225</v>
          </cell>
          <cell r="DC44">
            <v>99.163133479693002</v>
          </cell>
          <cell r="DD44">
            <v>-1.0917826300083533</v>
          </cell>
          <cell r="DE44">
            <v>0.34873145521835691</v>
          </cell>
          <cell r="DF44">
            <v>100.20477515899699</v>
          </cell>
          <cell r="DG44">
            <v>0.22961265257816754</v>
          </cell>
          <cell r="DJ44" t="str">
            <v/>
          </cell>
          <cell r="DK44" t="str">
            <v>N</v>
          </cell>
          <cell r="DL44">
            <v>119.40646639386399</v>
          </cell>
          <cell r="DM44">
            <v>0.38859487817306887</v>
          </cell>
          <cell r="DN44">
            <v>115.612678831133</v>
          </cell>
          <cell r="DO44">
            <v>2.6971349622089358</v>
          </cell>
          <cell r="DP44">
            <v>-0.45086337517206543</v>
          </cell>
          <cell r="DQ44">
            <v>114.43508400878</v>
          </cell>
          <cell r="DR44">
            <v>0.48489193230811001</v>
          </cell>
          <cell r="DU44" t="str">
            <v/>
          </cell>
          <cell r="DV44" t="str">
            <v>N</v>
          </cell>
          <cell r="DW44">
            <v>83.963163555039998</v>
          </cell>
          <cell r="DX44">
            <v>-12.514283702915153</v>
          </cell>
          <cell r="DY44">
            <v>88.234264275588799</v>
          </cell>
          <cell r="DZ44">
            <v>-1.1173363403060854E-3</v>
          </cell>
          <cell r="EA44">
            <v>-12.725075490757575</v>
          </cell>
          <cell r="EB44">
            <v>92.034287212517796</v>
          </cell>
          <cell r="EC44">
            <v>0.82497268289190362</v>
          </cell>
          <cell r="EF44" t="str">
            <v/>
          </cell>
          <cell r="EG44" t="str">
            <v>N</v>
          </cell>
          <cell r="EH44">
            <v>102.028786378427</v>
          </cell>
          <cell r="EI44">
            <v>8.274423946790316</v>
          </cell>
          <cell r="EJ44">
            <v>101.425926043442</v>
          </cell>
          <cell r="EK44">
            <v>4.8804409512932079</v>
          </cell>
          <cell r="EL44">
            <v>8.1574328896839372</v>
          </cell>
          <cell r="EM44">
            <v>102.617283526975</v>
          </cell>
          <cell r="EN44">
            <v>2.0909502148291148</v>
          </cell>
          <cell r="EQ44" t="str">
            <v/>
          </cell>
          <cell r="ER44" t="str">
            <v>N</v>
          </cell>
          <cell r="ES44">
            <v>116.807304262475</v>
          </cell>
          <cell r="ET44">
            <v>1.6249139593365527</v>
          </cell>
          <cell r="EU44">
            <v>114.223125642076</v>
          </cell>
          <cell r="EV44">
            <v>1.0562022350427247</v>
          </cell>
          <cell r="EW44">
            <v>-0.14169272727853338</v>
          </cell>
          <cell r="EX44">
            <v>113.962810837942</v>
          </cell>
          <cell r="EY44">
            <v>0.75113576008047911</v>
          </cell>
          <cell r="FB44" t="str">
            <v/>
          </cell>
          <cell r="FC44" t="str">
            <v>N</v>
          </cell>
          <cell r="FD44">
            <v>104.037505847262</v>
          </cell>
          <cell r="FE44">
            <v>4.7183224893264102</v>
          </cell>
          <cell r="FF44">
            <v>101.092477792911</v>
          </cell>
          <cell r="FG44">
            <v>0.41486018570666694</v>
          </cell>
          <cell r="FH44">
            <v>3.3453682811617478</v>
          </cell>
          <cell r="FI44">
            <v>100.97221729716399</v>
          </cell>
          <cell r="FJ44">
            <v>-5.2341826148836479E-2</v>
          </cell>
          <cell r="FM44" t="str">
            <v/>
          </cell>
          <cell r="FN44" t="str">
            <v>N</v>
          </cell>
          <cell r="FO44">
            <v>85.259743671869998</v>
          </cell>
          <cell r="FP44">
            <v>-7.1890654802718137</v>
          </cell>
          <cell r="FQ44">
            <v>85.26</v>
          </cell>
          <cell r="FR44">
            <v>-6.9000535057163637</v>
          </cell>
          <cell r="FS44">
            <v>-7.1888879212749268</v>
          </cell>
          <cell r="FT44">
            <v>91.090477980647506</v>
          </cell>
          <cell r="FU44">
            <v>0.14145667172949869</v>
          </cell>
          <cell r="FX44" t="str">
            <v/>
          </cell>
          <cell r="FY44" t="str">
            <v>N</v>
          </cell>
          <cell r="FZ44">
            <v>95.090403748778002</v>
          </cell>
          <cell r="GA44">
            <v>5.159257092599959</v>
          </cell>
          <cell r="GB44">
            <v>97.883868755891399</v>
          </cell>
          <cell r="GC44">
            <v>-2.2927229455721676</v>
          </cell>
          <cell r="GD44">
            <v>7.6692102159474862</v>
          </cell>
          <cell r="GE44">
            <v>103.83635659357201</v>
          </cell>
          <cell r="GF44">
            <v>3.2095853577472431</v>
          </cell>
          <cell r="GI44" t="str">
            <v/>
          </cell>
          <cell r="GJ44" t="str">
            <v>N</v>
          </cell>
          <cell r="GK44">
            <v>92.921353147266998</v>
          </cell>
          <cell r="GL44">
            <v>7.6931630308996093</v>
          </cell>
          <cell r="GM44">
            <v>100.09625350418401</v>
          </cell>
          <cell r="GN44">
            <v>-21.501738866781828</v>
          </cell>
          <cell r="GO44">
            <v>7.6019406865085131</v>
          </cell>
          <cell r="GP44">
            <v>103.031491020353</v>
          </cell>
          <cell r="GQ44">
            <v>-2.3438643819485199</v>
          </cell>
          <cell r="GT44" t="str">
            <v/>
          </cell>
          <cell r="GU44" t="str">
            <v>N</v>
          </cell>
          <cell r="GV44">
            <v>116.383235824428</v>
          </cell>
          <cell r="GW44">
            <v>3.2585126233406885</v>
          </cell>
          <cell r="GX44">
            <v>118.783023603445</v>
          </cell>
          <cell r="GY44">
            <v>3.7618292029867106</v>
          </cell>
          <cell r="GZ44">
            <v>2.007350163674583</v>
          </cell>
          <cell r="HA44">
            <v>118.906603301999</v>
          </cell>
          <cell r="HB44">
            <v>0.59103273919713539</v>
          </cell>
          <cell r="HE44" t="str">
            <v/>
          </cell>
          <cell r="HF44" t="str">
            <v>N</v>
          </cell>
          <cell r="HG44">
            <v>80.684737284489003</v>
          </cell>
          <cell r="HH44">
            <v>-8.7513264505141812</v>
          </cell>
          <cell r="HI44">
            <v>80.824248814399994</v>
          </cell>
          <cell r="HJ44">
            <v>-7.8288695901182148</v>
          </cell>
          <cell r="HK44">
            <v>-8.8413064069760914</v>
          </cell>
          <cell r="HL44">
            <v>87.261128055409998</v>
          </cell>
          <cell r="HM44">
            <v>-0.29688186955037194</v>
          </cell>
          <cell r="HP44" t="str">
            <v/>
          </cell>
          <cell r="HQ44" t="str">
            <v>N</v>
          </cell>
          <cell r="HR44">
            <v>96.566292495824001</v>
          </cell>
          <cell r="HS44">
            <v>-11.54744081721163</v>
          </cell>
          <cell r="HT44">
            <v>95.746778307163595</v>
          </cell>
          <cell r="HU44">
            <v>-2.4073451732717133</v>
          </cell>
          <cell r="HV44">
            <v>-12.08969533370273</v>
          </cell>
          <cell r="HW44">
            <v>97.8190751737272</v>
          </cell>
          <cell r="HX44">
            <v>-0.10564736067516535</v>
          </cell>
          <cell r="IA44" t="str">
            <v/>
          </cell>
          <cell r="IB44" t="str">
            <v>N</v>
          </cell>
          <cell r="IC44">
            <v>130.33394303675101</v>
          </cell>
          <cell r="ID44">
            <v>-1.5165296046574037</v>
          </cell>
          <cell r="IE44">
            <v>128.775657384819</v>
          </cell>
          <cell r="IF44">
            <v>1.2279215926755294</v>
          </cell>
          <cell r="IG44">
            <v>-3.6448916183704503</v>
          </cell>
          <cell r="IH44">
            <v>128.33183870219699</v>
          </cell>
          <cell r="II44">
            <v>0.27215965868402997</v>
          </cell>
          <cell r="IL44" t="str">
            <v/>
          </cell>
          <cell r="IM44" t="str">
            <v>N</v>
          </cell>
          <cell r="IN44">
            <v>90.430164625599005</v>
          </cell>
          <cell r="IO44">
            <v>-5.4361725281819435</v>
          </cell>
          <cell r="IP44">
            <v>90.43</v>
          </cell>
          <cell r="IQ44">
            <v>-5.5906457169702879</v>
          </cell>
          <cell r="IR44">
            <v>-5.4366353302868351</v>
          </cell>
          <cell r="IS44">
            <v>104.432144603434</v>
          </cell>
          <cell r="IT44">
            <v>0.51340799582535246</v>
          </cell>
          <cell r="IW44" t="str">
            <v/>
          </cell>
          <cell r="IX44" t="str">
            <v>N</v>
          </cell>
          <cell r="IY44">
            <v>111.49185426487399</v>
          </cell>
          <cell r="IZ44">
            <v>-9.9291245960034349</v>
          </cell>
          <cell r="JA44">
            <v>108.738585133337</v>
          </cell>
          <cell r="JB44">
            <v>5.853803716558037</v>
          </cell>
          <cell r="JC44">
            <v>-11.195532952582427</v>
          </cell>
          <cell r="JD44">
            <v>110.430406697558</v>
          </cell>
          <cell r="JE44">
            <v>1.5657909616391397</v>
          </cell>
          <cell r="JH44" t="str">
            <v/>
          </cell>
          <cell r="JI44" t="str">
            <v>N</v>
          </cell>
          <cell r="JJ44">
            <v>101.564871257882</v>
          </cell>
          <cell r="JK44">
            <v>6.884530739764501</v>
          </cell>
          <cell r="JL44">
            <v>106.13448652142201</v>
          </cell>
          <cell r="JM44">
            <v>-0.96581886159882169</v>
          </cell>
          <cell r="JN44">
            <v>5.736305145948462</v>
          </cell>
          <cell r="JO44">
            <v>106.479475123973</v>
          </cell>
          <cell r="JP44">
            <v>-7.0799208020300874E-2</v>
          </cell>
          <cell r="JS44" t="str">
            <v/>
          </cell>
          <cell r="JT44" t="str">
            <v>N</v>
          </cell>
          <cell r="JU44">
            <v>107.29219672414899</v>
          </cell>
          <cell r="JV44">
            <v>2.2145783857054693</v>
          </cell>
          <cell r="JW44">
            <v>111.41143770018699</v>
          </cell>
          <cell r="JX44">
            <v>-5.0834367792222057</v>
          </cell>
          <cell r="JY44">
            <v>1.0200731930640341</v>
          </cell>
          <cell r="JZ44">
            <v>112.06175237017101</v>
          </cell>
          <cell r="KA44">
            <v>0.56340335704972966</v>
          </cell>
          <cell r="KD44" t="str">
            <v/>
          </cell>
          <cell r="KE44" t="str">
            <v>N</v>
          </cell>
          <cell r="KF44">
            <v>87.322575409042003</v>
          </cell>
          <cell r="KG44">
            <v>17.776064892819925</v>
          </cell>
          <cell r="KH44">
            <v>90.725475971856994</v>
          </cell>
          <cell r="KI44">
            <v>2.196450449747922</v>
          </cell>
          <cell r="KJ44">
            <v>17.486647079205845</v>
          </cell>
          <cell r="KK44">
            <v>91.008812413677603</v>
          </cell>
          <cell r="KL44">
            <v>1.158423455277491</v>
          </cell>
          <cell r="KO44" t="str">
            <v/>
          </cell>
          <cell r="KP44" t="str">
            <v>N</v>
          </cell>
          <cell r="KQ44">
            <v>87.246868186783999</v>
          </cell>
          <cell r="KR44">
            <v>1.2945413292900154</v>
          </cell>
          <cell r="KS44">
            <v>87.680893009258199</v>
          </cell>
          <cell r="KT44">
            <v>0.43771813074049426</v>
          </cell>
          <cell r="KU44">
            <v>0.95982334615329934</v>
          </cell>
          <cell r="KV44">
            <v>87.387439385371806</v>
          </cell>
          <cell r="KW44">
            <v>0.42083346675061173</v>
          </cell>
          <cell r="KZ44" t="str">
            <v/>
          </cell>
          <cell r="LA44" t="str">
            <v>N</v>
          </cell>
          <cell r="LB44">
            <v>117.780205967643</v>
          </cell>
          <cell r="LC44">
            <v>6.2069054330170612</v>
          </cell>
          <cell r="LD44">
            <v>115.150702133161</v>
          </cell>
          <cell r="LE44">
            <v>1.9643961461183856</v>
          </cell>
          <cell r="LF44">
            <v>6.2610656630107249</v>
          </cell>
          <cell r="LG44">
            <v>115.165242285879</v>
          </cell>
          <cell r="LH44">
            <v>-0.77759125972727927</v>
          </cell>
          <cell r="LK44" t="str">
            <v/>
          </cell>
          <cell r="LL44" t="str">
            <v>N</v>
          </cell>
          <cell r="LM44">
            <v>79.253980427787994</v>
          </cell>
          <cell r="LN44">
            <v>5.8992278522934836</v>
          </cell>
          <cell r="LO44">
            <v>81.561445217774306</v>
          </cell>
          <cell r="LP44">
            <v>-1.0147641009433661</v>
          </cell>
          <cell r="LQ44">
            <v>4.1566374592360287</v>
          </cell>
          <cell r="LR44">
            <v>80.348687421737793</v>
          </cell>
          <cell r="LS44">
            <v>-1.3774975988131177</v>
          </cell>
          <cell r="LV44" t="str">
            <v/>
          </cell>
          <cell r="LW44" t="str">
            <v>N</v>
          </cell>
          <cell r="LX44">
            <v>124.665669546446</v>
          </cell>
          <cell r="LY44">
            <v>5.1022313149647598</v>
          </cell>
          <cell r="LZ44">
            <v>124.648541327375</v>
          </cell>
          <cell r="MA44">
            <v>-1.4196901318894173</v>
          </cell>
          <cell r="MB44">
            <v>4.1996721022945493</v>
          </cell>
          <cell r="MC44">
            <v>127.08581453457801</v>
          </cell>
          <cell r="MD44">
            <v>0.15105463075278044</v>
          </cell>
          <cell r="MG44" t="str">
            <v/>
          </cell>
          <cell r="MH44" t="str">
            <v>N</v>
          </cell>
          <cell r="MI44">
            <v>99.818387417037002</v>
          </cell>
          <cell r="MJ44">
            <v>10.937261413295605</v>
          </cell>
          <cell r="MK44">
            <v>95.544939401804399</v>
          </cell>
          <cell r="ML44">
            <v>9.7571519741761481</v>
          </cell>
          <cell r="MM44">
            <v>9.569877749779705</v>
          </cell>
          <cell r="MN44">
            <v>87.662423481545005</v>
          </cell>
          <cell r="MO44">
            <v>0.57726156992202682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100.83519101087499</v>
          </cell>
          <cell r="G45">
            <v>-17.787521808069009</v>
          </cell>
          <cell r="H45">
            <v>108.14077195010699</v>
          </cell>
          <cell r="I45">
            <v>6.6705185010907053</v>
          </cell>
          <cell r="J45">
            <v>-18.971944399831397</v>
          </cell>
          <cell r="K45">
            <v>108.869058853498</v>
          </cell>
          <cell r="L45">
            <v>-9.7659014994708845E-2</v>
          </cell>
          <cell r="O45" t="str">
            <v/>
          </cell>
          <cell r="P45" t="str">
            <v>D</v>
          </cell>
          <cell r="Q45">
            <v>139.398599342018</v>
          </cell>
          <cell r="R45">
            <v>3.6461250778724428</v>
          </cell>
          <cell r="S45">
            <v>142.55633031026801</v>
          </cell>
          <cell r="T45">
            <v>1.0123493859623744</v>
          </cell>
          <cell r="U45">
            <v>3.472090374484269</v>
          </cell>
          <cell r="V45">
            <v>140.58196904804299</v>
          </cell>
          <cell r="W45">
            <v>-6.287432476761888E-2</v>
          </cell>
          <cell r="Z45" t="str">
            <v/>
          </cell>
          <cell r="AA45" t="str">
            <v>D</v>
          </cell>
          <cell r="AB45">
            <v>108.980155769383</v>
          </cell>
          <cell r="AC45">
            <v>7.6995549590235264</v>
          </cell>
          <cell r="AD45">
            <v>108.237504231911</v>
          </cell>
          <cell r="AE45">
            <v>15.579018847900382</v>
          </cell>
          <cell r="AF45">
            <v>7.8308435003046695</v>
          </cell>
          <cell r="AG45">
            <v>102.329822743919</v>
          </cell>
          <cell r="AH45">
            <v>4.7432257390125763</v>
          </cell>
          <cell r="AK45" t="str">
            <v/>
          </cell>
          <cell r="AL45" t="str">
            <v>D</v>
          </cell>
          <cell r="AM45">
            <v>56.702157068988001</v>
          </cell>
          <cell r="AN45">
            <v>-9.3338030644906347</v>
          </cell>
          <cell r="AO45">
            <v>55.817221388743199</v>
          </cell>
          <cell r="AP45">
            <v>-2.5955466666727656</v>
          </cell>
          <cell r="AQ45">
            <v>-9.369507543486753</v>
          </cell>
          <cell r="AR45">
            <v>56.923890439992398</v>
          </cell>
          <cell r="AS45">
            <v>-0.55542242455694357</v>
          </cell>
          <cell r="AV45" t="str">
            <v/>
          </cell>
          <cell r="AW45" t="str">
            <v>D</v>
          </cell>
          <cell r="AX45">
            <v>98.119508673615996</v>
          </cell>
          <cell r="AY45">
            <v>1.7265183795349266</v>
          </cell>
          <cell r="AZ45">
            <v>104.54434529321399</v>
          </cell>
          <cell r="BA45">
            <v>2.5273142859062681</v>
          </cell>
          <cell r="BB45">
            <v>0.6574524829915942</v>
          </cell>
          <cell r="BC45">
            <v>101.616746388934</v>
          </cell>
          <cell r="BD45">
            <v>-0.29874087105456165</v>
          </cell>
          <cell r="BG45" t="str">
            <v/>
          </cell>
          <cell r="BH45" t="str">
            <v>D</v>
          </cell>
          <cell r="BI45">
            <v>91.912342917630994</v>
          </cell>
          <cell r="BJ45">
            <v>3.4319206390047636</v>
          </cell>
          <cell r="BK45">
            <v>85.853896974618607</v>
          </cell>
          <cell r="BL45">
            <v>1.1984907264223965</v>
          </cell>
          <cell r="BM45">
            <v>2.0711459131718275</v>
          </cell>
          <cell r="BN45">
            <v>85.212152073692195</v>
          </cell>
          <cell r="BO45">
            <v>-5.2540343542102533E-2</v>
          </cell>
          <cell r="BR45" t="str">
            <v/>
          </cell>
          <cell r="BS45" t="str">
            <v>D</v>
          </cell>
          <cell r="BT45">
            <v>68.977492961316003</v>
          </cell>
          <cell r="BU45">
            <v>8.1914248355480979</v>
          </cell>
          <cell r="BV45">
            <v>70.087692095844901</v>
          </cell>
          <cell r="BW45">
            <v>4.299260362420787</v>
          </cell>
          <cell r="BX45">
            <v>7.1822040654899819</v>
          </cell>
          <cell r="BY45">
            <v>68.918358600782497</v>
          </cell>
          <cell r="BZ45">
            <v>3.1103110034312267</v>
          </cell>
          <cell r="CC45" t="str">
            <v/>
          </cell>
          <cell r="CD45" t="str">
            <v>D</v>
          </cell>
          <cell r="CE45">
            <v>113.028345390399</v>
          </cell>
          <cell r="CF45">
            <v>-3.1483700918980873</v>
          </cell>
          <cell r="CG45">
            <v>118.808858583393</v>
          </cell>
          <cell r="CH45">
            <v>0.73037595868747918</v>
          </cell>
          <cell r="CI45">
            <v>-3.297429936292144</v>
          </cell>
          <cell r="CJ45">
            <v>122.575457647229</v>
          </cell>
          <cell r="CK45">
            <v>0.53243824341564894</v>
          </cell>
          <cell r="CN45" t="str">
            <v/>
          </cell>
          <cell r="CO45" t="str">
            <v>D</v>
          </cell>
          <cell r="CP45">
            <v>96.120661340037998</v>
          </cell>
          <cell r="CQ45">
            <v>5.0026827120474735</v>
          </cell>
          <cell r="CR45">
            <v>95.451741278694797</v>
          </cell>
          <cell r="CS45">
            <v>-0.9642968724054124</v>
          </cell>
          <cell r="CT45">
            <v>4.7349420502920569</v>
          </cell>
          <cell r="CU45">
            <v>94.640563305892996</v>
          </cell>
          <cell r="CV45">
            <v>-0.95934740947343722</v>
          </cell>
          <cell r="CY45" t="str">
            <v/>
          </cell>
          <cell r="CZ45" t="str">
            <v>D</v>
          </cell>
          <cell r="DA45">
            <v>98.796888835649</v>
          </cell>
          <cell r="DB45">
            <v>5.4839709171006286</v>
          </cell>
          <cell r="DC45">
            <v>100.981903839224</v>
          </cell>
          <cell r="DD45">
            <v>1.8341194914977654</v>
          </cell>
          <cell r="DE45">
            <v>5.4019084162996149</v>
          </cell>
          <cell r="DF45">
            <v>100.47871346318399</v>
          </cell>
          <cell r="DG45">
            <v>0.27337849294341005</v>
          </cell>
          <cell r="DJ45" t="str">
            <v/>
          </cell>
          <cell r="DK45" t="str">
            <v>D</v>
          </cell>
          <cell r="DL45">
            <v>109.760878365306</v>
          </cell>
          <cell r="DM45">
            <v>-2.5879863673542705</v>
          </cell>
          <cell r="DN45">
            <v>115.00015547220799</v>
          </cell>
          <cell r="DO45">
            <v>-0.52980638898582066</v>
          </cell>
          <cell r="DP45">
            <v>-2.5917851020121603</v>
          </cell>
          <cell r="DQ45">
            <v>115.35676158573</v>
          </cell>
          <cell r="DR45">
            <v>0.80541521416569051</v>
          </cell>
          <cell r="DU45" t="str">
            <v/>
          </cell>
          <cell r="DV45" t="str">
            <v>D</v>
          </cell>
          <cell r="DW45">
            <v>91.135852195718996</v>
          </cell>
          <cell r="DX45">
            <v>-3.8324590838412451</v>
          </cell>
          <cell r="DY45">
            <v>93.739893714967806</v>
          </cell>
          <cell r="DZ45">
            <v>6.2397861925644449</v>
          </cell>
          <cell r="EA45">
            <v>-3.8006571440367392</v>
          </cell>
          <cell r="EB45">
            <v>93.981993192650506</v>
          </cell>
          <cell r="EC45">
            <v>2.1162830061748967</v>
          </cell>
          <cell r="EF45" t="str">
            <v/>
          </cell>
          <cell r="EG45" t="str">
            <v>D</v>
          </cell>
          <cell r="EH45">
            <v>104.367958698488</v>
          </cell>
          <cell r="EI45">
            <v>9.7801531517612581</v>
          </cell>
          <cell r="EJ45">
            <v>105.213009837158</v>
          </cell>
          <cell r="EK45">
            <v>3.7338419686638424</v>
          </cell>
          <cell r="EL45">
            <v>9.6002882467766053</v>
          </cell>
          <cell r="EM45">
            <v>105.41942000039801</v>
          </cell>
          <cell r="EN45">
            <v>2.730667171370218</v>
          </cell>
          <cell r="EQ45" t="str">
            <v/>
          </cell>
          <cell r="ER45" t="str">
            <v>D</v>
          </cell>
          <cell r="ES45">
            <v>113.53273354441799</v>
          </cell>
          <cell r="ET45">
            <v>-0.10973111019554535</v>
          </cell>
          <cell r="EU45">
            <v>114.85158792908901</v>
          </cell>
          <cell r="EV45">
            <v>0.5502058217022654</v>
          </cell>
          <cell r="EW45">
            <v>-0.3971679972940253</v>
          </cell>
          <cell r="EX45">
            <v>115.089091405462</v>
          </cell>
          <cell r="EY45">
            <v>0.98828781006603805</v>
          </cell>
          <cell r="FB45" t="str">
            <v/>
          </cell>
          <cell r="FC45" t="str">
            <v>D</v>
          </cell>
          <cell r="FD45">
            <v>105.34891412339501</v>
          </cell>
          <cell r="FE45">
            <v>8.2280806985031631</v>
          </cell>
          <cell r="FF45">
            <v>104.589778974661</v>
          </cell>
          <cell r="FG45">
            <v>3.4595068378027616</v>
          </cell>
          <cell r="FH45">
            <v>7.4996599414886527</v>
          </cell>
          <cell r="FI45">
            <v>100.817511601901</v>
          </cell>
          <cell r="FJ45">
            <v>-0.15321610181906481</v>
          </cell>
          <cell r="FM45" t="str">
            <v/>
          </cell>
          <cell r="FN45" t="str">
            <v>D</v>
          </cell>
          <cell r="FO45">
            <v>89.598173589070001</v>
          </cell>
          <cell r="FP45">
            <v>-1.9657775515348503</v>
          </cell>
          <cell r="FQ45">
            <v>89.597999999999999</v>
          </cell>
          <cell r="FR45">
            <v>5.0879662209711407</v>
          </cell>
          <cell r="FS45">
            <v>-1.9661907106515644</v>
          </cell>
          <cell r="FT45">
            <v>91.450675474356899</v>
          </cell>
          <cell r="FU45">
            <v>0.39542826176180346</v>
          </cell>
          <cell r="FX45" t="str">
            <v/>
          </cell>
          <cell r="FY45" t="str">
            <v>D</v>
          </cell>
          <cell r="FZ45">
            <v>127.609668778684</v>
          </cell>
          <cell r="GA45">
            <v>44.211789029641899</v>
          </cell>
          <cell r="GB45">
            <v>121.623879279798</v>
          </cell>
          <cell r="GC45">
            <v>24.253240932998722</v>
          </cell>
          <cell r="GD45">
            <v>39.704206606283151</v>
          </cell>
          <cell r="GE45">
            <v>106.758529498275</v>
          </cell>
          <cell r="GF45">
            <v>2.8142097821678451</v>
          </cell>
          <cell r="GI45" t="str">
            <v/>
          </cell>
          <cell r="GJ45" t="str">
            <v>D</v>
          </cell>
          <cell r="GK45">
            <v>83.916417301124994</v>
          </cell>
          <cell r="GL45">
            <v>-1.9813756686140449</v>
          </cell>
          <cell r="GM45">
            <v>92.879040760249495</v>
          </cell>
          <cell r="GN45">
            <v>-7.2102726038920428</v>
          </cell>
          <cell r="GO45">
            <v>-2.0874590459299518</v>
          </cell>
          <cell r="GP45">
            <v>100.333471939172</v>
          </cell>
          <cell r="GQ45">
            <v>-2.618635384639858</v>
          </cell>
          <cell r="GT45" t="str">
            <v/>
          </cell>
          <cell r="GU45" t="str">
            <v>D</v>
          </cell>
          <cell r="GV45">
            <v>112.350573000075</v>
          </cell>
          <cell r="GW45">
            <v>4.0734153967733588</v>
          </cell>
          <cell r="GX45">
            <v>119.380515196215</v>
          </cell>
          <cell r="GY45">
            <v>0.50301093089253346</v>
          </cell>
          <cell r="GZ45">
            <v>4.4242186065958675</v>
          </cell>
          <cell r="HA45">
            <v>119.795610083114</v>
          </cell>
          <cell r="HB45">
            <v>0.74765131323876177</v>
          </cell>
          <cell r="HE45" t="str">
            <v/>
          </cell>
          <cell r="HF45" t="str">
            <v>D</v>
          </cell>
          <cell r="HG45">
            <v>86.977428259793996</v>
          </cell>
          <cell r="HH45">
            <v>-8.0457172488085877</v>
          </cell>
          <cell r="HI45">
            <v>82.409666562814294</v>
          </cell>
          <cell r="HJ45">
            <v>1.9615619961466768</v>
          </cell>
          <cell r="HK45">
            <v>-7.038615072026956</v>
          </cell>
          <cell r="HL45">
            <v>87.325177731223903</v>
          </cell>
          <cell r="HM45">
            <v>7.340000896302204E-2</v>
          </cell>
          <cell r="HP45" t="str">
            <v/>
          </cell>
          <cell r="HQ45" t="str">
            <v>D</v>
          </cell>
          <cell r="HR45">
            <v>92.027716889429001</v>
          </cell>
          <cell r="HS45">
            <v>-9.5115279738907095</v>
          </cell>
          <cell r="HT45">
            <v>99.706218947625601</v>
          </cell>
          <cell r="HU45">
            <v>4.135325188446326</v>
          </cell>
          <cell r="HV45">
            <v>-9.5533221535863184</v>
          </cell>
          <cell r="HW45">
            <v>98.215725174812107</v>
          </cell>
          <cell r="HX45">
            <v>0.40549350970703302</v>
          </cell>
          <cell r="IA45" t="str">
            <v/>
          </cell>
          <cell r="IB45" t="str">
            <v>D</v>
          </cell>
          <cell r="IC45">
            <v>125.32042139048001</v>
          </cell>
          <cell r="ID45">
            <v>-1.3448792253341275</v>
          </cell>
          <cell r="IE45">
            <v>130.40486205535001</v>
          </cell>
          <cell r="IF45">
            <v>1.2651495660103373</v>
          </cell>
          <cell r="IG45">
            <v>-1.1926673095073459</v>
          </cell>
          <cell r="IH45">
            <v>129.06898656830401</v>
          </cell>
          <cell r="II45">
            <v>0.57440762445368365</v>
          </cell>
          <cell r="IL45" t="str">
            <v/>
          </cell>
          <cell r="IM45" t="str">
            <v>D</v>
          </cell>
          <cell r="IN45">
            <v>95.717977210792995</v>
          </cell>
          <cell r="IO45">
            <v>-3.2434529428670351</v>
          </cell>
          <cell r="IP45">
            <v>95.718000000000004</v>
          </cell>
          <cell r="IQ45">
            <v>5.8476169412805534</v>
          </cell>
          <cell r="IR45">
            <v>-3.2438060387962868</v>
          </cell>
          <cell r="IS45">
            <v>105.107862964779</v>
          </cell>
          <cell r="IT45">
            <v>0.64704058689108446</v>
          </cell>
          <cell r="IW45" t="str">
            <v/>
          </cell>
          <cell r="IX45" t="str">
            <v>D</v>
          </cell>
          <cell r="IY45">
            <v>110.69794167369</v>
          </cell>
          <cell r="IZ45">
            <v>2.755373086291883</v>
          </cell>
          <cell r="JA45">
            <v>120.94975521483001</v>
          </cell>
          <cell r="JB45">
            <v>11.229840876188968</v>
          </cell>
          <cell r="JC45">
            <v>2.2632736208589703</v>
          </cell>
          <cell r="JD45">
            <v>112.877502102693</v>
          </cell>
          <cell r="JE45">
            <v>2.2159615981828273</v>
          </cell>
          <cell r="JH45" t="str">
            <v/>
          </cell>
          <cell r="JI45" t="str">
            <v>D</v>
          </cell>
          <cell r="JJ45">
            <v>101.430878197608</v>
          </cell>
          <cell r="JK45">
            <v>0.81059176565979085</v>
          </cell>
          <cell r="JL45">
            <v>102.093878099026</v>
          </cell>
          <cell r="JM45">
            <v>-3.8070645600951303</v>
          </cell>
          <cell r="JN45">
            <v>0.85812325651895438</v>
          </cell>
          <cell r="JO45">
            <v>106.47626621750899</v>
          </cell>
          <cell r="JP45">
            <v>-3.0136385066458103E-3</v>
          </cell>
          <cell r="JS45" t="str">
            <v/>
          </cell>
          <cell r="JT45" t="str">
            <v>D</v>
          </cell>
          <cell r="JU45">
            <v>110.83572059288301</v>
          </cell>
          <cell r="JV45">
            <v>4.2036238657979395</v>
          </cell>
          <cell r="JW45">
            <v>111.34445741558601</v>
          </cell>
          <cell r="JX45">
            <v>-6.0119756089349607E-2</v>
          </cell>
          <cell r="JY45">
            <v>3.9293609729870371</v>
          </cell>
          <cell r="JZ45">
            <v>112.773324701302</v>
          </cell>
          <cell r="KA45">
            <v>0.63498233436549734</v>
          </cell>
          <cell r="KD45" t="str">
            <v/>
          </cell>
          <cell r="KE45" t="str">
            <v>D</v>
          </cell>
          <cell r="KF45">
            <v>88.380951845900995</v>
          </cell>
          <cell r="KG45">
            <v>24.740227925607584</v>
          </cell>
          <cell r="KH45">
            <v>93.812179441864899</v>
          </cell>
          <cell r="KI45">
            <v>3.4022455511452998</v>
          </cell>
          <cell r="KJ45">
            <v>24.585951000487903</v>
          </cell>
          <cell r="KK45">
            <v>91.914082476757599</v>
          </cell>
          <cell r="KL45">
            <v>0.99470594008536273</v>
          </cell>
          <cell r="KO45" t="str">
            <v/>
          </cell>
          <cell r="KP45" t="str">
            <v>D</v>
          </cell>
          <cell r="KQ45">
            <v>82.203909129817006</v>
          </cell>
          <cell r="KR45">
            <v>0.50033016062726976</v>
          </cell>
          <cell r="KS45">
            <v>86.451515312191702</v>
          </cell>
          <cell r="KT45">
            <v>-1.4021044435948982</v>
          </cell>
          <cell r="KU45">
            <v>0.66399376027382295</v>
          </cell>
          <cell r="KV45">
            <v>88.071669417899997</v>
          </cell>
          <cell r="KW45">
            <v>0.78298441668577778</v>
          </cell>
          <cell r="KZ45" t="str">
            <v/>
          </cell>
          <cell r="LA45" t="str">
            <v>D</v>
          </cell>
          <cell r="LB45">
            <v>117.721965081109</v>
          </cell>
          <cell r="LC45">
            <v>9.4197413543508599</v>
          </cell>
          <cell r="LD45">
            <v>117.01011700872201</v>
          </cell>
          <cell r="LE45">
            <v>1.6147664244467785</v>
          </cell>
          <cell r="LF45">
            <v>10.333486922954444</v>
          </cell>
          <cell r="LG45">
            <v>114.818119720052</v>
          </cell>
          <cell r="LH45">
            <v>-0.30141261281362286</v>
          </cell>
          <cell r="LK45" t="str">
            <v/>
          </cell>
          <cell r="LL45" t="str">
            <v>D</v>
          </cell>
          <cell r="LM45">
            <v>79.099554908440993</v>
          </cell>
          <cell r="LN45">
            <v>0.76877379309504779</v>
          </cell>
          <cell r="LO45">
            <v>77.984913438198504</v>
          </cell>
          <cell r="LP45">
            <v>-4.3850765150448616</v>
          </cell>
          <cell r="LQ45">
            <v>-0.31288482963653991</v>
          </cell>
          <cell r="LR45">
            <v>78.899738947412303</v>
          </cell>
          <cell r="LS45">
            <v>-1.8033256308471908</v>
          </cell>
          <cell r="LV45" t="str">
            <v/>
          </cell>
          <cell r="LW45" t="str">
            <v>D</v>
          </cell>
          <cell r="LX45">
            <v>127.76595911482499</v>
          </cell>
          <cell r="LY45">
            <v>1.7894352539276162</v>
          </cell>
          <cell r="LZ45">
            <v>124.645956367087</v>
          </cell>
          <cell r="MA45">
            <v>-2.0737990677477391E-3</v>
          </cell>
          <cell r="MB45">
            <v>3.7877007554871209</v>
          </cell>
          <cell r="MC45">
            <v>127.805975265583</v>
          </cell>
          <cell r="MD45">
            <v>0.56667279006898996</v>
          </cell>
          <cell r="MG45" t="str">
            <v/>
          </cell>
          <cell r="MH45" t="str">
            <v>D</v>
          </cell>
          <cell r="MI45">
            <v>88.969114178362005</v>
          </cell>
          <cell r="MJ45">
            <v>4.3951396598715675</v>
          </cell>
          <cell r="MK45">
            <v>87.241697884291</v>
          </cell>
          <cell r="ML45">
            <v>-8.6904042950877507</v>
          </cell>
          <cell r="MM45">
            <v>5.060559172053269</v>
          </cell>
          <cell r="MN45">
            <v>87.929484238787893</v>
          </cell>
          <cell r="MO45">
            <v>0.30464678779854898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113.035051536282</v>
          </cell>
          <cell r="G46">
            <v>-12.827510411780027</v>
          </cell>
          <cell r="H46">
            <v>115.219368524733</v>
          </cell>
          <cell r="I46">
            <v>6.5457241029238</v>
          </cell>
          <cell r="J46">
            <v>-11.692346675679865</v>
          </cell>
          <cell r="K46">
            <v>108.818521854059</v>
          </cell>
          <cell r="L46">
            <v>-4.6419983759582138E-2</v>
          </cell>
          <cell r="O46">
            <v>2022</v>
          </cell>
          <cell r="P46" t="str">
            <v>E</v>
          </cell>
          <cell r="Q46">
            <v>129.47425721616901</v>
          </cell>
          <cell r="R46">
            <v>0.78577183187212951</v>
          </cell>
          <cell r="S46">
            <v>137.52215983170601</v>
          </cell>
          <cell r="T46">
            <v>-3.5313552667954773</v>
          </cell>
          <cell r="U46">
            <v>1.0582997872854472</v>
          </cell>
          <cell r="V46">
            <v>140.09486064996099</v>
          </cell>
          <cell r="W46">
            <v>-0.34649422068880975</v>
          </cell>
          <cell r="Z46">
            <v>2022</v>
          </cell>
          <cell r="AA46" t="str">
            <v>E</v>
          </cell>
          <cell r="AB46">
            <v>88.806415051303006</v>
          </cell>
          <cell r="AC46">
            <v>3.4252010143078335</v>
          </cell>
          <cell r="AD46">
            <v>105.694601690301</v>
          </cell>
          <cell r="AE46">
            <v>-2.3493728533887426</v>
          </cell>
          <cell r="AF46">
            <v>3.2959660464608129</v>
          </cell>
          <cell r="AG46">
            <v>107.12747728913401</v>
          </cell>
          <cell r="AH46">
            <v>4.6884226089408658</v>
          </cell>
          <cell r="AK46">
            <v>2022</v>
          </cell>
          <cell r="AL46" t="str">
            <v>E</v>
          </cell>
          <cell r="AM46">
            <v>60.894250337689002</v>
          </cell>
          <cell r="AN46">
            <v>-4.3013894566187432</v>
          </cell>
          <cell r="AO46">
            <v>58.721607361122999</v>
          </cell>
          <cell r="AP46">
            <v>5.2033868761613755</v>
          </cell>
          <cell r="AQ46">
            <v>-4.2981523188110407</v>
          </cell>
          <cell r="AR46">
            <v>56.652862860369197</v>
          </cell>
          <cell r="AS46">
            <v>-0.47612272725616139</v>
          </cell>
          <cell r="AV46">
            <v>2022</v>
          </cell>
          <cell r="AW46" t="str">
            <v>E</v>
          </cell>
          <cell r="AX46">
            <v>98.464786593175006</v>
          </cell>
          <cell r="AY46">
            <v>-3.1164061389770215</v>
          </cell>
          <cell r="AZ46">
            <v>102.74417918671701</v>
          </cell>
          <cell r="BA46">
            <v>-1.7219162848531755</v>
          </cell>
          <cell r="BB46">
            <v>-2.6238342626035691</v>
          </cell>
          <cell r="BC46">
            <v>101.143838890544</v>
          </cell>
          <cell r="BD46">
            <v>-0.46538342861319937</v>
          </cell>
          <cell r="BG46">
            <v>2022</v>
          </cell>
          <cell r="BH46" t="str">
            <v>E</v>
          </cell>
          <cell r="BI46">
            <v>78.614502172900004</v>
          </cell>
          <cell r="BJ46">
            <v>0.79969308626506219</v>
          </cell>
          <cell r="BK46">
            <v>84.276901130653101</v>
          </cell>
          <cell r="BL46">
            <v>-1.8368366486983367</v>
          </cell>
          <cell r="BM46">
            <v>0.17666091538964146</v>
          </cell>
          <cell r="BN46">
            <v>84.661816291964001</v>
          </cell>
          <cell r="BO46">
            <v>-0.64584189970024308</v>
          </cell>
          <cell r="BR46">
            <v>2022</v>
          </cell>
          <cell r="BS46" t="str">
            <v>E</v>
          </cell>
          <cell r="BT46">
            <v>75.887231614818006</v>
          </cell>
          <cell r="BU46">
            <v>16.005364155182626</v>
          </cell>
          <cell r="BV46">
            <v>78.977391083762299</v>
          </cell>
          <cell r="BW46">
            <v>12.683680575129696</v>
          </cell>
          <cell r="BX46">
            <v>15.706239337122149</v>
          </cell>
          <cell r="BY46">
            <v>71.449587380297203</v>
          </cell>
          <cell r="BZ46">
            <v>3.6727931873379909</v>
          </cell>
          <cell r="CC46">
            <v>2022</v>
          </cell>
          <cell r="CD46" t="str">
            <v>E</v>
          </cell>
          <cell r="CE46">
            <v>123.344273042447</v>
          </cell>
          <cell r="CF46">
            <v>-2.3745541861432379E-2</v>
          </cell>
          <cell r="CG46">
            <v>123.33284476410201</v>
          </cell>
          <cell r="CH46">
            <v>3.8077852397963907</v>
          </cell>
          <cell r="CI46">
            <v>-0.20838891572970206</v>
          </cell>
          <cell r="CJ46">
            <v>123.474060657903</v>
          </cell>
          <cell r="CK46">
            <v>0.73310190141012199</v>
          </cell>
          <cell r="CN46">
            <v>2022</v>
          </cell>
          <cell r="CO46" t="str">
            <v>E</v>
          </cell>
          <cell r="CP46">
            <v>91.317818223139</v>
          </cell>
          <cell r="CQ46">
            <v>-1.4924223435460364</v>
          </cell>
          <cell r="CR46">
            <v>93.034675055686705</v>
          </cell>
          <cell r="CS46">
            <v>-2.532239004368575</v>
          </cell>
          <cell r="CT46">
            <v>-1.6375008374730042</v>
          </cell>
          <cell r="CU46">
            <v>93.771096574580298</v>
          </cell>
          <cell r="CV46">
            <v>-0.91870409572948863</v>
          </cell>
          <cell r="CY46">
            <v>2022</v>
          </cell>
          <cell r="CZ46" t="str">
            <v>E</v>
          </cell>
          <cell r="DA46">
            <v>95.593435453918005</v>
          </cell>
          <cell r="DB46">
            <v>-0.56573899784281345</v>
          </cell>
          <cell r="DC46">
            <v>99.752833815433505</v>
          </cell>
          <cell r="DD46">
            <v>-1.2171190847692248</v>
          </cell>
          <cell r="DE46">
            <v>-0.37162128161226748</v>
          </cell>
          <cell r="DF46">
            <v>100.740357773374</v>
          </cell>
          <cell r="DG46">
            <v>0.26039775109767455</v>
          </cell>
          <cell r="DJ46">
            <v>2022</v>
          </cell>
          <cell r="DK46" t="str">
            <v>E</v>
          </cell>
          <cell r="DL46">
            <v>118.98359234113801</v>
          </cell>
          <cell r="DM46">
            <v>-1.7823761627920067</v>
          </cell>
          <cell r="DN46">
            <v>116.962040260313</v>
          </cell>
          <cell r="DO46">
            <v>1.7059844658898093</v>
          </cell>
          <cell r="DP46">
            <v>-2.2058807898872841</v>
          </cell>
          <cell r="DQ46">
            <v>116.446568375103</v>
          </cell>
          <cell r="DR46">
            <v>0.94472727423358316</v>
          </cell>
          <cell r="DU46">
            <v>2022</v>
          </cell>
          <cell r="DV46" t="str">
            <v>E</v>
          </cell>
          <cell r="DW46">
            <v>97.007805140385997</v>
          </cell>
          <cell r="DX46">
            <v>3.4527394213755511</v>
          </cell>
          <cell r="DY46">
            <v>97.692517193641507</v>
          </cell>
          <cell r="DZ46">
            <v>4.2165862601597714</v>
          </cell>
          <cell r="EA46">
            <v>3.3629147508893844</v>
          </cell>
          <cell r="EB46">
            <v>96.602800370884395</v>
          </cell>
          <cell r="EC46">
            <v>2.7886269371427197</v>
          </cell>
          <cell r="EF46">
            <v>2022</v>
          </cell>
          <cell r="EG46" t="str">
            <v>E</v>
          </cell>
          <cell r="EH46">
            <v>109.63571460988</v>
          </cell>
          <cell r="EI46">
            <v>18.650445263951553</v>
          </cell>
          <cell r="EJ46">
            <v>111.193211603842</v>
          </cell>
          <cell r="EK46">
            <v>5.6838995252961322</v>
          </cell>
          <cell r="EL46">
            <v>18.026582131894152</v>
          </cell>
          <cell r="EM46">
            <v>108.417253462774</v>
          </cell>
          <cell r="EN46">
            <v>2.8437203148762107</v>
          </cell>
          <cell r="EQ46">
            <v>2022</v>
          </cell>
          <cell r="ER46" t="str">
            <v>E</v>
          </cell>
          <cell r="ES46">
            <v>114.254701019587</v>
          </cell>
          <cell r="ET46">
            <v>5.2655429587109319</v>
          </cell>
          <cell r="EU46">
            <v>117.00273394459499</v>
          </cell>
          <cell r="EV46">
            <v>1.8729789063379298</v>
          </cell>
          <cell r="EW46">
            <v>6.0831069757380227</v>
          </cell>
          <cell r="EX46">
            <v>116.464332900709</v>
          </cell>
          <cell r="EY46">
            <v>1.1949364431090892</v>
          </cell>
          <cell r="FB46">
            <v>2022</v>
          </cell>
          <cell r="FC46" t="str">
            <v>E</v>
          </cell>
          <cell r="FD46">
            <v>98.648738340296006</v>
          </cell>
          <cell r="FE46">
            <v>3.1509710303604712</v>
          </cell>
          <cell r="FF46">
            <v>100.85425416235501</v>
          </cell>
          <cell r="FG46">
            <v>-3.5715964302888592</v>
          </cell>
          <cell r="FH46">
            <v>4.054973694433901</v>
          </cell>
          <cell r="FI46">
            <v>100.588267711271</v>
          </cell>
          <cell r="FJ46">
            <v>-0.2273849919399116</v>
          </cell>
          <cell r="FM46">
            <v>2022</v>
          </cell>
          <cell r="FN46" t="str">
            <v>E</v>
          </cell>
          <cell r="FO46">
            <v>91.309636464831996</v>
          </cell>
          <cell r="FP46">
            <v>5.3364415874401585</v>
          </cell>
          <cell r="FQ46">
            <v>91.31</v>
          </cell>
          <cell r="FR46">
            <v>1.9107569365387711</v>
          </cell>
          <cell r="FS46">
            <v>5.3366249826957741</v>
          </cell>
          <cell r="FT46">
            <v>92.178726291426997</v>
          </cell>
          <cell r="FU46">
            <v>0.79611311047587219</v>
          </cell>
          <cell r="FX46">
            <v>2022</v>
          </cell>
          <cell r="FY46" t="str">
            <v>E</v>
          </cell>
          <cell r="FZ46">
            <v>109.927448296794</v>
          </cell>
          <cell r="GA46">
            <v>33.212194026607932</v>
          </cell>
          <cell r="GB46">
            <v>112.58463613230001</v>
          </cell>
          <cell r="GC46">
            <v>-7.4321286255826902</v>
          </cell>
          <cell r="GD46">
            <v>34.087068432490859</v>
          </cell>
          <cell r="GE46">
            <v>109.086350022559</v>
          </cell>
          <cell r="GF46">
            <v>2.1804539039867725</v>
          </cell>
          <cell r="GI46">
            <v>2022</v>
          </cell>
          <cell r="GJ46" t="str">
            <v>E</v>
          </cell>
          <cell r="GK46">
            <v>99.011156653002999</v>
          </cell>
          <cell r="GL46">
            <v>5.9388166968637757</v>
          </cell>
          <cell r="GM46">
            <v>103.456675384785</v>
          </cell>
          <cell r="GN46">
            <v>11.388613122996993</v>
          </cell>
          <cell r="GO46">
            <v>5.3174792344917616</v>
          </cell>
          <cell r="GP46">
            <v>98.936399559343997</v>
          </cell>
          <cell r="GQ46">
            <v>-1.3924290197741689</v>
          </cell>
          <cell r="GT46">
            <v>2022</v>
          </cell>
          <cell r="GU46" t="str">
            <v>E</v>
          </cell>
          <cell r="GV46">
            <v>116.683186433034</v>
          </cell>
          <cell r="GW46">
            <v>5.4814339493951323</v>
          </cell>
          <cell r="GX46">
            <v>120.46480558287</v>
          </cell>
          <cell r="GY46">
            <v>0.90826412071756124</v>
          </cell>
          <cell r="GZ46">
            <v>7.1094879341399366</v>
          </cell>
          <cell r="HA46">
            <v>120.75733224400901</v>
          </cell>
          <cell r="HB46">
            <v>0.80280250689300403</v>
          </cell>
          <cell r="HE46">
            <v>2022</v>
          </cell>
          <cell r="HF46" t="str">
            <v>E</v>
          </cell>
          <cell r="HG46">
            <v>94.993296793702996</v>
          </cell>
          <cell r="HH46">
            <v>2.5384711378780356</v>
          </cell>
          <cell r="HI46">
            <v>91.466505782345095</v>
          </cell>
          <cell r="HJ46">
            <v>10.990020463955519</v>
          </cell>
          <cell r="HK46">
            <v>2.1197955221091687</v>
          </cell>
          <cell r="HL46">
            <v>87.720936567034997</v>
          </cell>
          <cell r="HM46">
            <v>0.45320129439551871</v>
          </cell>
          <cell r="HP46">
            <v>2022</v>
          </cell>
          <cell r="HQ46" t="str">
            <v>E</v>
          </cell>
          <cell r="HR46">
            <v>98.187199867494996</v>
          </cell>
          <cell r="HS46">
            <v>-5.2687481046168037</v>
          </cell>
          <cell r="HT46">
            <v>100.656905661781</v>
          </cell>
          <cell r="HU46">
            <v>0.95348788088611691</v>
          </cell>
          <cell r="HV46">
            <v>-5.6241977071701656</v>
          </cell>
          <cell r="HW46">
            <v>99.193623490324697</v>
          </cell>
          <cell r="HX46">
            <v>0.99566369211452566</v>
          </cell>
          <cell r="IA46">
            <v>2022</v>
          </cell>
          <cell r="IB46" t="str">
            <v>E</v>
          </cell>
          <cell r="IC46">
            <v>127.971565965818</v>
          </cell>
          <cell r="ID46">
            <v>-2.2093312520582469</v>
          </cell>
          <cell r="IE46">
            <v>128.21221139838499</v>
          </cell>
          <cell r="IF46">
            <v>-1.6814178723139506</v>
          </cell>
          <cell r="IG46">
            <v>-1.7773950778011642</v>
          </cell>
          <cell r="IH46">
            <v>130.16951962692301</v>
          </cell>
          <cell r="II46">
            <v>0.85267041128938015</v>
          </cell>
          <cell r="IL46">
            <v>2022</v>
          </cell>
          <cell r="IM46" t="str">
            <v>E</v>
          </cell>
          <cell r="IN46">
            <v>109.198157938756</v>
          </cell>
          <cell r="IO46">
            <v>-0.30991686136956337</v>
          </cell>
          <cell r="IP46">
            <v>109.19799999999999</v>
          </cell>
          <cell r="IQ46">
            <v>14.083035583693748</v>
          </cell>
          <cell r="IR46">
            <v>-0.31039456626924306</v>
          </cell>
          <cell r="IS46">
            <v>105.74104345495</v>
          </cell>
          <cell r="IT46">
            <v>0.60241020253943789</v>
          </cell>
          <cell r="IW46">
            <v>2022</v>
          </cell>
          <cell r="IX46" t="str">
            <v>E</v>
          </cell>
          <cell r="IY46">
            <v>118.205897688538</v>
          </cell>
          <cell r="IZ46">
            <v>1.7315920034544245</v>
          </cell>
          <cell r="JA46">
            <v>118.17329142506399</v>
          </cell>
          <cell r="JB46">
            <v>-2.2955513922574555</v>
          </cell>
          <cell r="JC46">
            <v>1.3134958093667501</v>
          </cell>
          <cell r="JD46">
            <v>115.313575629331</v>
          </cell>
          <cell r="JE46">
            <v>2.1581568348506877</v>
          </cell>
          <cell r="JH46">
            <v>2022</v>
          </cell>
          <cell r="JI46" t="str">
            <v>E</v>
          </cell>
          <cell r="JJ46">
            <v>112.931586006703</v>
          </cell>
          <cell r="JK46">
            <v>8.1473252764159767</v>
          </cell>
          <cell r="JL46">
            <v>111.12735582460201</v>
          </cell>
          <cell r="JM46">
            <v>8.8482070558765447</v>
          </cell>
          <cell r="JN46">
            <v>9.7043976809434795</v>
          </cell>
          <cell r="JO46">
            <v>106.575776411051</v>
          </cell>
          <cell r="JP46">
            <v>9.3457628706404547E-2</v>
          </cell>
          <cell r="JS46">
            <v>2022</v>
          </cell>
          <cell r="JT46" t="str">
            <v>E</v>
          </cell>
          <cell r="JU46">
            <v>124.14484989997401</v>
          </cell>
          <cell r="JV46">
            <v>18.775651057420799</v>
          </cell>
          <cell r="JW46">
            <v>124.668740625138</v>
          </cell>
          <cell r="JX46">
            <v>11.966723372515942</v>
          </cell>
          <cell r="JY46">
            <v>18.48787459981509</v>
          </cell>
          <cell r="JZ46">
            <v>113.597441690967</v>
          </cell>
          <cell r="KA46">
            <v>0.73077298363580656</v>
          </cell>
          <cell r="KD46">
            <v>2022</v>
          </cell>
          <cell r="KE46" t="str">
            <v>E</v>
          </cell>
          <cell r="KF46">
            <v>117.64869026024201</v>
          </cell>
          <cell r="KG46">
            <v>30.960748404850257</v>
          </cell>
          <cell r="KH46">
            <v>98.9622620951112</v>
          </cell>
          <cell r="KI46">
            <v>5.4897804143200668</v>
          </cell>
          <cell r="KJ46">
            <v>31.306456697094418</v>
          </cell>
          <cell r="KK46">
            <v>92.900904492550396</v>
          </cell>
          <cell r="KL46">
            <v>1.0736352789490502</v>
          </cell>
          <cell r="KO46">
            <v>2022</v>
          </cell>
          <cell r="KP46" t="str">
            <v>E</v>
          </cell>
          <cell r="KQ46">
            <v>87.892985333989998</v>
          </cell>
          <cell r="KR46">
            <v>2.7617636539622001</v>
          </cell>
          <cell r="KS46">
            <v>89.289912595044299</v>
          </cell>
          <cell r="KT46">
            <v>3.2832244439008784</v>
          </cell>
          <cell r="KU46">
            <v>2.6848379991321187</v>
          </cell>
          <cell r="KV46">
            <v>89.0620460477721</v>
          </cell>
          <cell r="KW46">
            <v>1.1245121574484596</v>
          </cell>
          <cell r="KZ46">
            <v>2022</v>
          </cell>
          <cell r="LA46" t="str">
            <v>E</v>
          </cell>
          <cell r="LB46">
            <v>98.679560166908999</v>
          </cell>
          <cell r="LC46">
            <v>4.7420479894346004</v>
          </cell>
          <cell r="LD46">
            <v>113.301452410173</v>
          </cell>
          <cell r="LE46">
            <v>-3.1695247328678122</v>
          </cell>
          <cell r="LF46">
            <v>4.700642090918473</v>
          </cell>
          <cell r="LG46">
            <v>114.827679996458</v>
          </cell>
          <cell r="LH46">
            <v>8.3264526795211718E-3</v>
          </cell>
          <cell r="LK46">
            <v>2022</v>
          </cell>
          <cell r="LL46" t="str">
            <v>E</v>
          </cell>
          <cell r="LM46">
            <v>79.337153383217995</v>
          </cell>
          <cell r="LN46">
            <v>-5.5771079304155684</v>
          </cell>
          <cell r="LO46">
            <v>73.929730914135703</v>
          </cell>
          <cell r="LP46">
            <v>-5.1999577165350752</v>
          </cell>
          <cell r="LQ46">
            <v>-4.0300220569759375</v>
          </cell>
          <cell r="LR46">
            <v>77.515304937532704</v>
          </cell>
          <cell r="LS46">
            <v>-1.7546750196503709</v>
          </cell>
          <cell r="LV46">
            <v>2022</v>
          </cell>
          <cell r="LW46" t="str">
            <v>E</v>
          </cell>
          <cell r="LX46">
            <v>133.486660489852</v>
          </cell>
          <cell r="LY46">
            <v>9.0596987986955604</v>
          </cell>
          <cell r="LZ46">
            <v>135.28849511012399</v>
          </cell>
          <cell r="MA46">
            <v>8.5382141974139394</v>
          </cell>
          <cell r="MB46">
            <v>8.8760632806138169</v>
          </cell>
          <cell r="MC46">
            <v>128.735425928122</v>
          </cell>
          <cell r="MD46">
            <v>0.72723568722634657</v>
          </cell>
          <cell r="MG46">
            <v>2022</v>
          </cell>
          <cell r="MH46" t="str">
            <v>E</v>
          </cell>
          <cell r="MI46">
            <v>83.315101946786001</v>
          </cell>
          <cell r="MJ46">
            <v>3.2761727005125683</v>
          </cell>
          <cell r="MK46">
            <v>87.403309143580998</v>
          </cell>
          <cell r="ML46">
            <v>0.18524543103728419</v>
          </cell>
          <cell r="MM46">
            <v>2.9830916924729682</v>
          </cell>
          <cell r="MN46">
            <v>87.936336285973496</v>
          </cell>
          <cell r="MO46">
            <v>7.7926616366762137E-3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115.90905077162699</v>
          </cell>
          <cell r="G47">
            <v>-5.7340224955569647</v>
          </cell>
          <cell r="H47">
            <v>117.773102841526</v>
          </cell>
          <cell r="I47">
            <v>2.2164106169743514</v>
          </cell>
          <cell r="J47">
            <v>-5.757207949176455</v>
          </cell>
          <cell r="K47">
            <v>108.67410609474101</v>
          </cell>
          <cell r="L47">
            <v>-0.13271248024456322</v>
          </cell>
          <cell r="O47" t="str">
            <v/>
          </cell>
          <cell r="P47" t="str">
            <v>F</v>
          </cell>
          <cell r="Q47">
            <v>138.68304441619901</v>
          </cell>
          <cell r="R47">
            <v>4.152562433867911</v>
          </cell>
          <cell r="S47">
            <v>140.510756751337</v>
          </cell>
          <cell r="T47">
            <v>2.1731747983658067</v>
          </cell>
          <cell r="U47">
            <v>3.8999113465598931</v>
          </cell>
          <cell r="V47">
            <v>139.387334295996</v>
          </cell>
          <cell r="W47">
            <v>-0.50503376832131552</v>
          </cell>
          <cell r="Z47" t="str">
            <v/>
          </cell>
          <cell r="AA47" t="str">
            <v>F</v>
          </cell>
          <cell r="AB47">
            <v>89.273855314114002</v>
          </cell>
          <cell r="AC47">
            <v>8.8245630788684277</v>
          </cell>
          <cell r="AD47">
            <v>113.43470097333299</v>
          </cell>
          <cell r="AE47">
            <v>7.3230790969925685</v>
          </cell>
          <cell r="AF47">
            <v>9.1408047416989628</v>
          </cell>
          <cell r="AG47">
            <v>110.71212156791999</v>
          </cell>
          <cell r="AH47">
            <v>3.3461483174023918</v>
          </cell>
          <cell r="AK47" t="str">
            <v/>
          </cell>
          <cell r="AL47" t="str">
            <v>F</v>
          </cell>
          <cell r="AM47">
            <v>54.426985762831997</v>
          </cell>
          <cell r="AN47">
            <v>-9.219386879292502</v>
          </cell>
          <cell r="AO47">
            <v>57.218256860700997</v>
          </cell>
          <cell r="AP47">
            <v>-2.5601317266007007</v>
          </cell>
          <cell r="AQ47">
            <v>-9.4671606115277633</v>
          </cell>
          <cell r="AR47">
            <v>56.388503138525301</v>
          </cell>
          <cell r="AS47">
            <v>-0.46663082586921678</v>
          </cell>
          <cell r="AV47" t="str">
            <v/>
          </cell>
          <cell r="AW47" t="str">
            <v>F</v>
          </cell>
          <cell r="AX47">
            <v>94.925317710377996</v>
          </cell>
          <cell r="AY47">
            <v>8.5173580405066112</v>
          </cell>
          <cell r="AZ47">
            <v>99.848049934768795</v>
          </cell>
          <cell r="BA47">
            <v>-2.8187769612574076</v>
          </cell>
          <cell r="BB47">
            <v>8.4895096646641051</v>
          </cell>
          <cell r="BC47">
            <v>100.71376896858899</v>
          </cell>
          <cell r="BD47">
            <v>-0.42520624753073039</v>
          </cell>
          <cell r="BG47" t="str">
            <v/>
          </cell>
          <cell r="BH47" t="str">
            <v>F</v>
          </cell>
          <cell r="BI47">
            <v>90.434087984084002</v>
          </cell>
          <cell r="BJ47">
            <v>7.2581158639830692</v>
          </cell>
          <cell r="BK47">
            <v>86.165496104990297</v>
          </cell>
          <cell r="BL47">
            <v>2.2409402208670937</v>
          </cell>
          <cell r="BM47">
            <v>5.498214210794</v>
          </cell>
          <cell r="BN47">
            <v>83.416365086791302</v>
          </cell>
          <cell r="BO47">
            <v>-1.4710896360617249</v>
          </cell>
          <cell r="BR47" t="str">
            <v/>
          </cell>
          <cell r="BS47" t="str">
            <v>F</v>
          </cell>
          <cell r="BT47">
            <v>69.732906199556993</v>
          </cell>
          <cell r="BU47">
            <v>4.6067780053938074</v>
          </cell>
          <cell r="BV47">
            <v>72.658837085724997</v>
          </cell>
          <cell r="BW47">
            <v>-8.0004592597088138</v>
          </cell>
          <cell r="BX47">
            <v>4.317955917973471</v>
          </cell>
          <cell r="BY47">
            <v>74.248501478928603</v>
          </cell>
          <cell r="BZ47">
            <v>3.9173271690624527</v>
          </cell>
          <cell r="CC47" t="str">
            <v/>
          </cell>
          <cell r="CD47" t="str">
            <v>F</v>
          </cell>
          <cell r="CE47">
            <v>121.36073425487599</v>
          </cell>
          <cell r="CF47">
            <v>4.9550458557347827</v>
          </cell>
          <cell r="CG47">
            <v>125.742067945792</v>
          </cell>
          <cell r="CH47">
            <v>1.9534319396411481</v>
          </cell>
          <cell r="CI47">
            <v>4.865129435207793</v>
          </cell>
          <cell r="CJ47">
            <v>124.526347786315</v>
          </cell>
          <cell r="CK47">
            <v>0.85223335395720812</v>
          </cell>
          <cell r="CN47" t="str">
            <v/>
          </cell>
          <cell r="CO47" t="str">
            <v>F</v>
          </cell>
          <cell r="CP47">
            <v>89.773901502564996</v>
          </cell>
          <cell r="CQ47">
            <v>-2.4769694336709351</v>
          </cell>
          <cell r="CR47">
            <v>92.409357170012001</v>
          </cell>
          <cell r="CS47">
            <v>-0.67213421802184703</v>
          </cell>
          <cell r="CT47">
            <v>-2.2835899919002403</v>
          </cell>
          <cell r="CU47">
            <v>93.446524404683899</v>
          </cell>
          <cell r="CV47">
            <v>-0.34613242433211011</v>
          </cell>
          <cell r="CY47" t="str">
            <v/>
          </cell>
          <cell r="CZ47" t="str">
            <v>F</v>
          </cell>
          <cell r="DA47">
            <v>101.32604833750101</v>
          </cell>
          <cell r="DB47">
            <v>-1.4252987582204555</v>
          </cell>
          <cell r="DC47">
            <v>101.827624845605</v>
          </cell>
          <cell r="DD47">
            <v>2.0799319185361265</v>
          </cell>
          <cell r="DE47">
            <v>-1.7922182040762746</v>
          </cell>
          <cell r="DF47">
            <v>100.935376544202</v>
          </cell>
          <cell r="DG47">
            <v>0.19358554519601268</v>
          </cell>
          <cell r="DJ47" t="str">
            <v/>
          </cell>
          <cell r="DK47" t="str">
            <v>F</v>
          </cell>
          <cell r="DL47">
            <v>113.609852620382</v>
          </cell>
          <cell r="DM47">
            <v>0.91080342928771418</v>
          </cell>
          <cell r="DN47">
            <v>116.266574151211</v>
          </cell>
          <cell r="DO47">
            <v>-0.59460839393205012</v>
          </cell>
          <cell r="DP47">
            <v>1.246553439485335</v>
          </cell>
          <cell r="DQ47">
            <v>117.52219891445</v>
          </cell>
          <cell r="DR47">
            <v>0.92371166824095041</v>
          </cell>
          <cell r="DU47" t="str">
            <v/>
          </cell>
          <cell r="DV47" t="str">
            <v>F</v>
          </cell>
          <cell r="DW47">
            <v>98.864562452241003</v>
          </cell>
          <cell r="DX47">
            <v>3.0247578097639156</v>
          </cell>
          <cell r="DY47">
            <v>99.486458208197206</v>
          </cell>
          <cell r="DZ47">
            <v>1.8363136359766719</v>
          </cell>
          <cell r="EA47">
            <v>2.8927375876031634</v>
          </cell>
          <cell r="EB47">
            <v>99.044655110224198</v>
          </cell>
          <cell r="EC47">
            <v>2.5277266600604325</v>
          </cell>
          <cell r="EF47" t="str">
            <v/>
          </cell>
          <cell r="EG47" t="str">
            <v>F</v>
          </cell>
          <cell r="EH47">
            <v>106.192347820808</v>
          </cell>
          <cell r="EI47">
            <v>13.574265948592343</v>
          </cell>
          <cell r="EJ47">
            <v>109.538896753881</v>
          </cell>
          <cell r="EK47">
            <v>-1.4877840347439331</v>
          </cell>
          <cell r="EL47">
            <v>13.431233812242969</v>
          </cell>
          <cell r="EM47">
            <v>111.165497328794</v>
          </cell>
          <cell r="EN47">
            <v>2.5348768560749768</v>
          </cell>
          <cell r="EQ47" t="str">
            <v/>
          </cell>
          <cell r="ER47" t="str">
            <v>F</v>
          </cell>
          <cell r="ES47">
            <v>116.83018364150399</v>
          </cell>
          <cell r="ET47">
            <v>6.2217454469426157</v>
          </cell>
          <cell r="EU47">
            <v>117.17735444953099</v>
          </cell>
          <cell r="EV47">
            <v>0.14924480740654555</v>
          </cell>
          <cell r="EW47">
            <v>6.175187142780679</v>
          </cell>
          <cell r="EX47">
            <v>117.959210114299</v>
          </cell>
          <cell r="EY47">
            <v>1.2835493720334539</v>
          </cell>
          <cell r="FB47" t="str">
            <v/>
          </cell>
          <cell r="FC47" t="str">
            <v>F</v>
          </cell>
          <cell r="FD47">
            <v>96.436724080272995</v>
          </cell>
          <cell r="FE47">
            <v>2.410745191996015</v>
          </cell>
          <cell r="FF47">
            <v>99.881979106499898</v>
          </cell>
          <cell r="FG47">
            <v>-0.96403970653526905</v>
          </cell>
          <cell r="FH47">
            <v>2.7417018119479342</v>
          </cell>
          <cell r="FI47">
            <v>100.321671249224</v>
          </cell>
          <cell r="FJ47">
            <v>-0.26503733299418636</v>
          </cell>
          <cell r="FM47" t="str">
            <v/>
          </cell>
          <cell r="FN47" t="str">
            <v>F</v>
          </cell>
          <cell r="FO47">
            <v>94.124983847769997</v>
          </cell>
          <cell r="FP47">
            <v>3.4805047994519911</v>
          </cell>
          <cell r="FQ47">
            <v>94.125</v>
          </cell>
          <cell r="FR47">
            <v>3.0829043916329013</v>
          </cell>
          <cell r="FS47">
            <v>3.4806891016831725</v>
          </cell>
          <cell r="FT47">
            <v>93.143534708567501</v>
          </cell>
          <cell r="FU47">
            <v>1.0466714565899076</v>
          </cell>
          <cell r="FX47" t="str">
            <v/>
          </cell>
          <cell r="FY47" t="str">
            <v>F</v>
          </cell>
          <cell r="FZ47">
            <v>114.49193393924</v>
          </cell>
          <cell r="GA47">
            <v>26.651672318337255</v>
          </cell>
          <cell r="GB47">
            <v>111.542614938367</v>
          </cell>
          <cell r="GC47">
            <v>-0.9255447543557449</v>
          </cell>
          <cell r="GD47">
            <v>25.447938081039783</v>
          </cell>
          <cell r="GE47">
            <v>110.570985422818</v>
          </cell>
          <cell r="GF47">
            <v>1.3609726606050829</v>
          </cell>
          <cell r="GI47" t="str">
            <v/>
          </cell>
          <cell r="GJ47" t="str">
            <v>F</v>
          </cell>
          <cell r="GK47">
            <v>83.417617841300995</v>
          </cell>
          <cell r="GL47">
            <v>-7.949470818294853</v>
          </cell>
          <cell r="GM47">
            <v>93.325184341753598</v>
          </cell>
          <cell r="GN47">
            <v>-9.7929795301748168</v>
          </cell>
          <cell r="GO47">
            <v>-7.6433631468595342</v>
          </cell>
          <cell r="GP47">
            <v>100.149375208869</v>
          </cell>
          <cell r="GQ47">
            <v>1.2260155563852309</v>
          </cell>
          <cell r="GT47" t="str">
            <v/>
          </cell>
          <cell r="GU47" t="str">
            <v>F</v>
          </cell>
          <cell r="GV47">
            <v>118.736912238681</v>
          </cell>
          <cell r="GW47">
            <v>9.4140385556282151</v>
          </cell>
          <cell r="GX47">
            <v>121.71191221551901</v>
          </cell>
          <cell r="GY47">
            <v>1.0352456276460753</v>
          </cell>
          <cell r="GZ47">
            <v>9.4742118612378405</v>
          </cell>
          <cell r="HA47">
            <v>121.510343977518</v>
          </cell>
          <cell r="HB47">
            <v>0.62357433666008844</v>
          </cell>
          <cell r="HE47" t="str">
            <v/>
          </cell>
          <cell r="HF47" t="str">
            <v>F</v>
          </cell>
          <cell r="HG47">
            <v>98.201256141919998</v>
          </cell>
          <cell r="HH47">
            <v>13.383784248563341</v>
          </cell>
          <cell r="HI47">
            <v>100.80364233843299</v>
          </cell>
          <cell r="HJ47">
            <v>10.208257630729523</v>
          </cell>
          <cell r="HK47">
            <v>13.045631933265806</v>
          </cell>
          <cell r="HL47">
            <v>88.310144991276601</v>
          </cell>
          <cell r="HM47">
            <v>0.67168505866480421</v>
          </cell>
          <cell r="HP47" t="str">
            <v/>
          </cell>
          <cell r="HQ47" t="str">
            <v>F</v>
          </cell>
          <cell r="HR47">
            <v>91.383125149132994</v>
          </cell>
          <cell r="HS47">
            <v>-11.284115558051818</v>
          </cell>
          <cell r="HT47">
            <v>95.643663237847093</v>
          </cell>
          <cell r="HU47">
            <v>-4.9805250727446237</v>
          </cell>
          <cell r="HV47">
            <v>-10.787045749698885</v>
          </cell>
          <cell r="HW47">
            <v>100.874829709281</v>
          </cell>
          <cell r="HX47">
            <v>1.6948732789464933</v>
          </cell>
          <cell r="IA47" t="str">
            <v/>
          </cell>
          <cell r="IB47" t="str">
            <v>F</v>
          </cell>
          <cell r="IC47">
            <v>127.995258536585</v>
          </cell>
          <cell r="ID47">
            <v>1.8696947317356862</v>
          </cell>
          <cell r="IE47">
            <v>131.01239737012301</v>
          </cell>
          <cell r="IF47">
            <v>2.1840243929941883</v>
          </cell>
          <cell r="IG47">
            <v>1.9913303548231751</v>
          </cell>
          <cell r="IH47">
            <v>131.50996266233</v>
          </cell>
          <cell r="II47">
            <v>1.0297672137446741</v>
          </cell>
          <cell r="IL47" t="str">
            <v/>
          </cell>
          <cell r="IM47" t="str">
            <v>F</v>
          </cell>
          <cell r="IN47">
            <v>117.555817376766</v>
          </cell>
          <cell r="IO47">
            <v>6.7256001727526176</v>
          </cell>
          <cell r="IP47">
            <v>117.556</v>
          </cell>
          <cell r="IQ47">
            <v>7.6539863367460992</v>
          </cell>
          <cell r="IR47">
            <v>6.7254966045683995</v>
          </cell>
          <cell r="IS47">
            <v>106.172197921136</v>
          </cell>
          <cell r="IT47">
            <v>0.40774561333858084</v>
          </cell>
          <cell r="IW47" t="str">
            <v/>
          </cell>
          <cell r="IX47" t="str">
            <v>F</v>
          </cell>
          <cell r="IY47">
            <v>111.009662031768</v>
          </cell>
          <cell r="IZ47">
            <v>-1.1647125647717789</v>
          </cell>
          <cell r="JA47">
            <v>114.613689764471</v>
          </cell>
          <cell r="JB47">
            <v>-3.0121879636823001</v>
          </cell>
          <cell r="JC47">
            <v>-1.0042385343535938</v>
          </cell>
          <cell r="JD47">
            <v>117.01474969409701</v>
          </cell>
          <cell r="JE47">
            <v>1.4752591405493625</v>
          </cell>
          <cell r="JH47" t="str">
            <v/>
          </cell>
          <cell r="JI47" t="str">
            <v>F</v>
          </cell>
          <cell r="JJ47">
            <v>106.37195800932599</v>
          </cell>
          <cell r="JK47">
            <v>-0.25332340597567099</v>
          </cell>
          <cell r="JL47">
            <v>105.96233705956099</v>
          </cell>
          <cell r="JM47">
            <v>-4.6478373634600167</v>
          </cell>
          <cell r="JN47">
            <v>-0.55369848226074392</v>
          </cell>
          <cell r="JO47">
            <v>106.799396289006</v>
          </cell>
          <cell r="JP47">
            <v>0.20982242446212648</v>
          </cell>
          <cell r="JS47" t="str">
            <v/>
          </cell>
          <cell r="JT47" t="str">
            <v>F</v>
          </cell>
          <cell r="JU47">
            <v>114.092375413895</v>
          </cell>
          <cell r="JV47">
            <v>7.3518582962647185</v>
          </cell>
          <cell r="JW47">
            <v>113.965862889322</v>
          </cell>
          <cell r="JX47">
            <v>-8.5850532235647652</v>
          </cell>
          <cell r="JY47">
            <v>7.2566322433790909</v>
          </cell>
          <cell r="JZ47">
            <v>114.44332738828101</v>
          </cell>
          <cell r="KA47">
            <v>0.74463446070833994</v>
          </cell>
          <cell r="KD47" t="str">
            <v/>
          </cell>
          <cell r="KE47" t="str">
            <v>F</v>
          </cell>
          <cell r="KF47">
            <v>81.493951680329005</v>
          </cell>
          <cell r="KG47">
            <v>5.6693473281054114</v>
          </cell>
          <cell r="KH47">
            <v>83.2817485497402</v>
          </cell>
          <cell r="KI47">
            <v>-15.844942519907923</v>
          </cell>
          <cell r="KJ47">
            <v>5.4861628869587475</v>
          </cell>
          <cell r="KK47">
            <v>94.125920797605602</v>
          </cell>
          <cell r="KL47">
            <v>1.3186268871617268</v>
          </cell>
          <cell r="KO47" t="str">
            <v/>
          </cell>
          <cell r="KP47" t="str">
            <v>F</v>
          </cell>
          <cell r="KQ47">
            <v>89.119727882866997</v>
          </cell>
          <cell r="KR47">
            <v>5.0257539664337738</v>
          </cell>
          <cell r="KS47">
            <v>91.4493321876908</v>
          </cell>
          <cell r="KT47">
            <v>2.418436226318299</v>
          </cell>
          <cell r="KU47">
            <v>4.8182692888185521</v>
          </cell>
          <cell r="KV47">
            <v>90.211980099095896</v>
          </cell>
          <cell r="KW47">
            <v>1.2911606035942429</v>
          </cell>
          <cell r="KZ47" t="str">
            <v/>
          </cell>
          <cell r="LA47" t="str">
            <v>F</v>
          </cell>
          <cell r="LB47">
            <v>100.858162055706</v>
          </cell>
          <cell r="LC47">
            <v>7.0048684616228503</v>
          </cell>
          <cell r="LD47">
            <v>114.594012671432</v>
          </cell>
          <cell r="LE47">
            <v>1.1408152620848044</v>
          </cell>
          <cell r="LF47">
            <v>6.3994431317125109</v>
          </cell>
          <cell r="LG47">
            <v>114.592800968779</v>
          </cell>
          <cell r="LH47">
            <v>-0.2045491363112491</v>
          </cell>
          <cell r="LK47" t="str">
            <v/>
          </cell>
          <cell r="LL47" t="str">
            <v>F</v>
          </cell>
          <cell r="LM47">
            <v>77.139198141370997</v>
          </cell>
          <cell r="LN47">
            <v>-6.9368636708065869</v>
          </cell>
          <cell r="LO47">
            <v>74.172888956249693</v>
          </cell>
          <cell r="LP47">
            <v>0.32890427045704218</v>
          </cell>
          <cell r="LQ47">
            <v>-6.8049523305196606</v>
          </cell>
          <cell r="LR47">
            <v>76.4703879432425</v>
          </cell>
          <cell r="LS47">
            <v>-1.3480137827391279</v>
          </cell>
          <cell r="LV47" t="str">
            <v/>
          </cell>
          <cell r="LW47" t="str">
            <v>F</v>
          </cell>
          <cell r="LX47">
            <v>126.896257225683</v>
          </cell>
          <cell r="LY47">
            <v>4.7843987951574318</v>
          </cell>
          <cell r="LZ47">
            <v>130.708698309857</v>
          </cell>
          <cell r="MA47">
            <v>-3.385207882266017</v>
          </cell>
          <cell r="MB47">
            <v>4.733600537971272</v>
          </cell>
          <cell r="MC47">
            <v>129.39546028728</v>
          </cell>
          <cell r="MD47">
            <v>0.5127060825716514</v>
          </cell>
          <cell r="MG47" t="str">
            <v/>
          </cell>
          <cell r="MH47" t="str">
            <v>F</v>
          </cell>
          <cell r="MI47">
            <v>84.157076346202004</v>
          </cell>
          <cell r="MJ47">
            <v>2.6707052395950632</v>
          </cell>
          <cell r="MK47">
            <v>88.370436011335897</v>
          </cell>
          <cell r="ML47">
            <v>1.1065105855044388</v>
          </cell>
          <cell r="MM47">
            <v>2.1817898136763865</v>
          </cell>
          <cell r="MN47">
            <v>87.673182388703793</v>
          </cell>
          <cell r="MO47">
            <v>-0.29925501605378796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111.89890841435199</v>
          </cell>
          <cell r="G48">
            <v>-17.026325579808248</v>
          </cell>
          <cell r="H48">
            <v>107.409696814889</v>
          </cell>
          <cell r="I48">
            <v>-8.7994676004943706</v>
          </cell>
          <cell r="J48">
            <v>-17.737974780310747</v>
          </cell>
          <cell r="K48">
            <v>108.37755650186099</v>
          </cell>
          <cell r="L48">
            <v>-0.27287971673903932</v>
          </cell>
          <cell r="O48" t="str">
            <v/>
          </cell>
          <cell r="P48" t="str">
            <v>M</v>
          </cell>
          <cell r="Q48">
            <v>139.08675579368099</v>
          </cell>
          <cell r="R48">
            <v>2.5871474311964713</v>
          </cell>
          <cell r="S48">
            <v>138.57741085742001</v>
          </cell>
          <cell r="T48">
            <v>-1.3759415568008415</v>
          </cell>
          <cell r="U48">
            <v>1.8203284120819527</v>
          </cell>
          <cell r="V48">
            <v>138.72894038013999</v>
          </cell>
          <cell r="W48">
            <v>-0.47234845201779774</v>
          </cell>
          <cell r="Z48" t="str">
            <v/>
          </cell>
          <cell r="AA48" t="str">
            <v>M</v>
          </cell>
          <cell r="AB48">
            <v>95.583584598841995</v>
          </cell>
          <cell r="AC48">
            <v>13.344683350242034</v>
          </cell>
          <cell r="AD48">
            <v>118.15640350229501</v>
          </cell>
          <cell r="AE48">
            <v>4.16248510239563</v>
          </cell>
          <cell r="AF48">
            <v>12.517798831355886</v>
          </cell>
          <cell r="AG48">
            <v>112.960375007468</v>
          </cell>
          <cell r="AH48">
            <v>2.0307202207923942</v>
          </cell>
          <cell r="AK48" t="str">
            <v/>
          </cell>
          <cell r="AL48" t="str">
            <v>M</v>
          </cell>
          <cell r="AM48">
            <v>56.933675151114997</v>
          </cell>
          <cell r="AN48">
            <v>-9.5369126622074507</v>
          </cell>
          <cell r="AO48">
            <v>55.5069272094402</v>
          </cell>
          <cell r="AP48">
            <v>-2.9908804377369647</v>
          </cell>
          <cell r="AQ48">
            <v>-9.5666576441152547</v>
          </cell>
          <cell r="AR48">
            <v>56.122606194966302</v>
          </cell>
          <cell r="AS48">
            <v>-0.47154460352634459</v>
          </cell>
          <cell r="AV48" t="str">
            <v/>
          </cell>
          <cell r="AW48" t="str">
            <v>M</v>
          </cell>
          <cell r="AX48">
            <v>103.873119626329</v>
          </cell>
          <cell r="AY48">
            <v>-6.1997663829412835</v>
          </cell>
          <cell r="AZ48">
            <v>100.054892481935</v>
          </cell>
          <cell r="BA48">
            <v>0.20715732285341293</v>
          </cell>
          <cell r="BB48">
            <v>-6.9235313779873202</v>
          </cell>
          <cell r="BC48">
            <v>100.57284402368199</v>
          </cell>
          <cell r="BD48">
            <v>-0.13992619514711155</v>
          </cell>
          <cell r="BG48" t="str">
            <v/>
          </cell>
          <cell r="BH48" t="str">
            <v>M</v>
          </cell>
          <cell r="BI48">
            <v>83.938726611671001</v>
          </cell>
          <cell r="BJ48">
            <v>-4.2436063110200992</v>
          </cell>
          <cell r="BK48">
            <v>80.102105998590304</v>
          </cell>
          <cell r="BL48">
            <v>-7.0369119664928537</v>
          </cell>
          <cell r="BM48">
            <v>-5.1022492790315104</v>
          </cell>
          <cell r="BN48">
            <v>81.432950576807002</v>
          </cell>
          <cell r="BO48">
            <v>-2.3777282885925786</v>
          </cell>
          <cell r="BR48" t="str">
            <v/>
          </cell>
          <cell r="BS48" t="str">
            <v>M</v>
          </cell>
          <cell r="BT48">
            <v>78.253517178882007</v>
          </cell>
          <cell r="BU48">
            <v>11.741538458590291</v>
          </cell>
          <cell r="BV48">
            <v>76.763643543279301</v>
          </cell>
          <cell r="BW48">
            <v>5.6494249319065437</v>
          </cell>
          <cell r="BX48">
            <v>11.660085701791463</v>
          </cell>
          <cell r="BY48">
            <v>76.9447567263324</v>
          </cell>
          <cell r="BZ48">
            <v>3.6313934876773009</v>
          </cell>
          <cell r="CC48" t="str">
            <v/>
          </cell>
          <cell r="CD48" t="str">
            <v>M</v>
          </cell>
          <cell r="CE48">
            <v>129.405136875409</v>
          </cell>
          <cell r="CF48">
            <v>3.8497595707520476</v>
          </cell>
          <cell r="CG48">
            <v>124.722522129556</v>
          </cell>
          <cell r="CH48">
            <v>-0.81082316593961146</v>
          </cell>
          <cell r="CI48">
            <v>2.7467698790959689</v>
          </cell>
          <cell r="CJ48">
            <v>125.51045719849</v>
          </cell>
          <cell r="CK48">
            <v>0.79028208059527782</v>
          </cell>
          <cell r="CN48" t="str">
            <v/>
          </cell>
          <cell r="CO48" t="str">
            <v>M</v>
          </cell>
          <cell r="CP48">
            <v>94.690422081202996</v>
          </cell>
          <cell r="CQ48">
            <v>-3.3623390341319301</v>
          </cell>
          <cell r="CR48">
            <v>92.684977858860705</v>
          </cell>
          <cell r="CS48">
            <v>0.2982605845224473</v>
          </cell>
          <cell r="CT48">
            <v>-4.3033821456244681</v>
          </cell>
          <cell r="CU48">
            <v>93.926405542256703</v>
          </cell>
          <cell r="CV48">
            <v>0.51353556553329671</v>
          </cell>
          <cell r="CY48" t="str">
            <v/>
          </cell>
          <cell r="CZ48" t="str">
            <v>M</v>
          </cell>
          <cell r="DA48">
            <v>102.31823274138</v>
          </cell>
          <cell r="DB48">
            <v>-5.9961020082437058</v>
          </cell>
          <cell r="DC48">
            <v>100.785890179558</v>
          </cell>
          <cell r="DD48">
            <v>-1.0230373806975557</v>
          </cell>
          <cell r="DE48">
            <v>-7.7929187204564014</v>
          </cell>
          <cell r="DF48">
            <v>100.919245225384</v>
          </cell>
          <cell r="DG48">
            <v>-1.5981828542476546E-2</v>
          </cell>
          <cell r="DJ48" t="str">
            <v/>
          </cell>
          <cell r="DK48" t="str">
            <v>M</v>
          </cell>
          <cell r="DL48">
            <v>125.391111589784</v>
          </cell>
          <cell r="DM48">
            <v>0.78969351765607376</v>
          </cell>
          <cell r="DN48">
            <v>120.04768204972601</v>
          </cell>
          <cell r="DO48">
            <v>3.2521022711114345</v>
          </cell>
          <cell r="DP48">
            <v>-1.8111829491015738</v>
          </cell>
          <cell r="DQ48">
            <v>118.416276826073</v>
          </cell>
          <cell r="DR48">
            <v>0.76077364096449751</v>
          </cell>
          <cell r="DU48" t="str">
            <v/>
          </cell>
          <cell r="DV48" t="str">
            <v>M</v>
          </cell>
          <cell r="DW48">
            <v>109.085729610119</v>
          </cell>
          <cell r="DX48">
            <v>16.191540979924405</v>
          </cell>
          <cell r="DY48">
            <v>109.82988850032</v>
          </cell>
          <cell r="DZ48">
            <v>10.396822319754207</v>
          </cell>
          <cell r="EA48">
            <v>15.721363771413321</v>
          </cell>
          <cell r="EB48">
            <v>100.451117517542</v>
          </cell>
          <cell r="EC48">
            <v>1.4200285777688746</v>
          </cell>
          <cell r="EF48" t="str">
            <v/>
          </cell>
          <cell r="EG48" t="str">
            <v>M</v>
          </cell>
          <cell r="EH48">
            <v>120.528413807208</v>
          </cell>
          <cell r="EI48">
            <v>21.106374962607568</v>
          </cell>
          <cell r="EJ48">
            <v>115.32039881874</v>
          </cell>
          <cell r="EK48">
            <v>5.2780356897780711</v>
          </cell>
          <cell r="EL48">
            <v>18.190258567376059</v>
          </cell>
          <cell r="EM48">
            <v>113.218973502678</v>
          </cell>
          <cell r="EN48">
            <v>1.8472243845681997</v>
          </cell>
          <cell r="EQ48" t="str">
            <v/>
          </cell>
          <cell r="ER48" t="str">
            <v>M</v>
          </cell>
          <cell r="ES48">
            <v>121.510283429387</v>
          </cell>
          <cell r="ET48">
            <v>8.6226798989420796</v>
          </cell>
          <cell r="EU48">
            <v>118.72840472076101</v>
          </cell>
          <cell r="EV48">
            <v>1.3236774959773046</v>
          </cell>
          <cell r="EW48">
            <v>6.8140231912168963</v>
          </cell>
          <cell r="EX48">
            <v>119.30535280335999</v>
          </cell>
          <cell r="EY48">
            <v>1.1411933733335655</v>
          </cell>
          <cell r="FB48" t="str">
            <v/>
          </cell>
          <cell r="FC48" t="str">
            <v>M</v>
          </cell>
          <cell r="FD48">
            <v>102.96671302703599</v>
          </cell>
          <cell r="FE48">
            <v>2.393217391901532</v>
          </cell>
          <cell r="FF48">
            <v>100.155786074527</v>
          </cell>
          <cell r="FG48">
            <v>0.27413049929172484</v>
          </cell>
          <cell r="FH48">
            <v>1.6399706699274448</v>
          </cell>
          <cell r="FI48">
            <v>100.070368807005</v>
          </cell>
          <cell r="FJ48">
            <v>-0.25049666646272489</v>
          </cell>
          <cell r="FM48" t="str">
            <v/>
          </cell>
          <cell r="FN48" t="str">
            <v>M</v>
          </cell>
          <cell r="FO48">
            <v>99.243936325231999</v>
          </cell>
          <cell r="FP48">
            <v>5.6654789404681827</v>
          </cell>
          <cell r="FQ48">
            <v>99.244</v>
          </cell>
          <cell r="FR48">
            <v>5.4385126162018516</v>
          </cell>
          <cell r="FS48">
            <v>5.6652790051425077</v>
          </cell>
          <cell r="FT48">
            <v>93.933547432910601</v>
          </cell>
          <cell r="FU48">
            <v>0.84816700033441328</v>
          </cell>
          <cell r="FX48" t="str">
            <v/>
          </cell>
          <cell r="FY48" t="str">
            <v>M</v>
          </cell>
          <cell r="FZ48">
            <v>131.904105476051</v>
          </cell>
          <cell r="GA48">
            <v>19.026754469743175</v>
          </cell>
          <cell r="GB48">
            <v>117.595413292947</v>
          </cell>
          <cell r="GC48">
            <v>5.4264447340816702</v>
          </cell>
          <cell r="GD48">
            <v>19.00200385126654</v>
          </cell>
          <cell r="GE48">
            <v>111.070592739354</v>
          </cell>
          <cell r="GF48">
            <v>0.45184305324360313</v>
          </cell>
          <cell r="GI48" t="str">
            <v/>
          </cell>
          <cell r="GJ48" t="str">
            <v>M</v>
          </cell>
          <cell r="GK48">
            <v>108.424927338188</v>
          </cell>
          <cell r="GL48">
            <v>-8.9040357536055179</v>
          </cell>
          <cell r="GM48">
            <v>104.705357488142</v>
          </cell>
          <cell r="GN48">
            <v>12.194107331965821</v>
          </cell>
          <cell r="GO48">
            <v>-8.7811731172712548</v>
          </cell>
          <cell r="GP48">
            <v>103.573668480303</v>
          </cell>
          <cell r="GQ48">
            <v>3.4191858554208414</v>
          </cell>
          <cell r="GT48" t="str">
            <v/>
          </cell>
          <cell r="GU48" t="str">
            <v>M</v>
          </cell>
          <cell r="GV48">
            <v>130.56569952739699</v>
          </cell>
          <cell r="GW48">
            <v>8.2611388215551607</v>
          </cell>
          <cell r="GX48">
            <v>123.180506344748</v>
          </cell>
          <cell r="GY48">
            <v>1.2066149504154522</v>
          </cell>
          <cell r="GZ48">
            <v>7.0774708199713414</v>
          </cell>
          <cell r="HA48">
            <v>121.76923817856699</v>
          </cell>
          <cell r="HB48">
            <v>0.21306350766062326</v>
          </cell>
          <cell r="HE48" t="str">
            <v/>
          </cell>
          <cell r="HF48" t="str">
            <v>M</v>
          </cell>
          <cell r="HG48">
            <v>84.103007743286994</v>
          </cell>
          <cell r="HH48">
            <v>0.87653075157101545</v>
          </cell>
          <cell r="HI48">
            <v>88.790350710020206</v>
          </cell>
          <cell r="HJ48">
            <v>-11.917517412793455</v>
          </cell>
          <cell r="HK48">
            <v>-4.854868830402162E-2</v>
          </cell>
          <cell r="HL48">
            <v>89.041757910245295</v>
          </cell>
          <cell r="HM48">
            <v>0.82845851860051078</v>
          </cell>
          <cell r="HP48" t="str">
            <v/>
          </cell>
          <cell r="HQ48" t="str">
            <v>M</v>
          </cell>
          <cell r="HR48">
            <v>106.20712095554001</v>
          </cell>
          <cell r="HS48">
            <v>-6.0233693784846185</v>
          </cell>
          <cell r="HT48">
            <v>101.424928236645</v>
          </cell>
          <cell r="HU48">
            <v>6.0445875901062429</v>
          </cell>
          <cell r="HV48">
            <v>-8.5223578661561223</v>
          </cell>
          <cell r="HW48">
            <v>103.207415317629</v>
          </cell>
          <cell r="HX48">
            <v>2.3123564273371833</v>
          </cell>
          <cell r="IA48" t="str">
            <v/>
          </cell>
          <cell r="IB48" t="str">
            <v>M</v>
          </cell>
          <cell r="IC48">
            <v>142.28952791608299</v>
          </cell>
          <cell r="ID48">
            <v>4.2959863147477098</v>
          </cell>
          <cell r="IE48">
            <v>134.02625207451899</v>
          </cell>
          <cell r="IF48">
            <v>2.3004347412111992</v>
          </cell>
          <cell r="IG48">
            <v>3.6339524834301815</v>
          </cell>
          <cell r="IH48">
            <v>132.78372149016201</v>
          </cell>
          <cell r="II48">
            <v>0.96856451180247349</v>
          </cell>
          <cell r="IL48" t="str">
            <v/>
          </cell>
          <cell r="IM48" t="str">
            <v>M</v>
          </cell>
          <cell r="IN48">
            <v>113.001347432833</v>
          </cell>
          <cell r="IO48">
            <v>4.2673663701721747</v>
          </cell>
          <cell r="IP48">
            <v>113.001</v>
          </cell>
          <cell r="IQ48">
            <v>-3.8747490557691555</v>
          </cell>
          <cell r="IR48">
            <v>4.2665879291731734</v>
          </cell>
          <cell r="IS48">
            <v>106.3400799261</v>
          </cell>
          <cell r="IT48">
            <v>0.15812237878761928</v>
          </cell>
          <cell r="IW48" t="str">
            <v/>
          </cell>
          <cell r="IX48" t="str">
            <v>M</v>
          </cell>
          <cell r="IY48">
            <v>130.434593500555</v>
          </cell>
          <cell r="IZ48">
            <v>12.275563813579639</v>
          </cell>
          <cell r="JA48">
            <v>124.581164723234</v>
          </cell>
          <cell r="JB48">
            <v>8.696583260905367</v>
          </cell>
          <cell r="JC48">
            <v>9.7649595197819057</v>
          </cell>
          <cell r="JD48">
            <v>117.716547698639</v>
          </cell>
          <cell r="JE48">
            <v>0.59975174614880389</v>
          </cell>
          <cell r="JH48" t="str">
            <v/>
          </cell>
          <cell r="JI48" t="str">
            <v>M</v>
          </cell>
          <cell r="JJ48">
            <v>110.868004690642</v>
          </cell>
          <cell r="JK48">
            <v>1.4718327364229269</v>
          </cell>
          <cell r="JL48">
            <v>106.71913172926899</v>
          </cell>
          <cell r="JM48">
            <v>0.71421100242683444</v>
          </cell>
          <cell r="JN48">
            <v>0.47702818062877539</v>
          </cell>
          <cell r="JO48">
            <v>107.070778027857</v>
          </cell>
          <cell r="JP48">
            <v>0.25410418811416197</v>
          </cell>
          <cell r="JS48" t="str">
            <v/>
          </cell>
          <cell r="JT48" t="str">
            <v>M</v>
          </cell>
          <cell r="JU48">
            <v>122.726028306499</v>
          </cell>
          <cell r="JV48">
            <v>6.5847192930327436</v>
          </cell>
          <cell r="JW48">
            <v>115.262588417201</v>
          </cell>
          <cell r="JX48">
            <v>1.1378192513123997</v>
          </cell>
          <cell r="JY48">
            <v>2.3256077043341912</v>
          </cell>
          <cell r="JZ48">
            <v>115.257326602682</v>
          </cell>
          <cell r="KA48">
            <v>0.71126839194326608</v>
          </cell>
          <cell r="KD48" t="str">
            <v/>
          </cell>
          <cell r="KE48" t="str">
            <v>M</v>
          </cell>
          <cell r="KF48">
            <v>92.650632717209007</v>
          </cell>
          <cell r="KG48">
            <v>16.717515082525477</v>
          </cell>
          <cell r="KH48">
            <v>92.184062263051501</v>
          </cell>
          <cell r="KI48">
            <v>10.689393376502387</v>
          </cell>
          <cell r="KJ48">
            <v>17.359034202759823</v>
          </cell>
          <cell r="KK48">
            <v>95.414630418844496</v>
          </cell>
          <cell r="KL48">
            <v>1.3691336141188395</v>
          </cell>
          <cell r="KO48" t="str">
            <v/>
          </cell>
          <cell r="KP48" t="str">
            <v>M</v>
          </cell>
          <cell r="KQ48">
            <v>91.867721496255001</v>
          </cell>
          <cell r="KR48">
            <v>0.24220736783277588</v>
          </cell>
          <cell r="KS48">
            <v>90.502553361294503</v>
          </cell>
          <cell r="KT48">
            <v>-1.0353042540027779</v>
          </cell>
          <cell r="KU48">
            <v>0.3043072909312089</v>
          </cell>
          <cell r="KV48">
            <v>91.234586394668099</v>
          </cell>
          <cell r="KW48">
            <v>1.1335593060355089</v>
          </cell>
          <cell r="KZ48" t="str">
            <v/>
          </cell>
          <cell r="LA48" t="str">
            <v>M</v>
          </cell>
          <cell r="LB48">
            <v>116.642250844595</v>
          </cell>
          <cell r="LC48">
            <v>8.5350694035553563</v>
          </cell>
          <cell r="LD48">
            <v>114.69798304372</v>
          </cell>
          <cell r="LE48">
            <v>9.0729323342664259E-2</v>
          </cell>
          <cell r="LF48">
            <v>9.6796044911657351</v>
          </cell>
          <cell r="LG48">
            <v>113.539888893316</v>
          </cell>
          <cell r="LH48">
            <v>-0.91882916427696548</v>
          </cell>
          <cell r="LK48" t="str">
            <v/>
          </cell>
          <cell r="LL48" t="str">
            <v>M</v>
          </cell>
          <cell r="LM48">
            <v>81.715215123654005</v>
          </cell>
          <cell r="LN48">
            <v>-1.8625772888637018</v>
          </cell>
          <cell r="LO48">
            <v>75.992739711502793</v>
          </cell>
          <cell r="LP48">
            <v>2.4535255143244061</v>
          </cell>
          <cell r="LQ48">
            <v>-2.9649076298020915</v>
          </cell>
          <cell r="LR48">
            <v>75.907489632668799</v>
          </cell>
          <cell r="LS48">
            <v>-0.73609971874536906</v>
          </cell>
          <cell r="LV48" t="str">
            <v/>
          </cell>
          <cell r="LW48" t="str">
            <v>M</v>
          </cell>
          <cell r="LX48">
            <v>134.356551833503</v>
          </cell>
          <cell r="LY48">
            <v>2.9191762883090706</v>
          </cell>
          <cell r="LZ48">
            <v>129.82250050372801</v>
          </cell>
          <cell r="MA48">
            <v>-0.67799451573465896</v>
          </cell>
          <cell r="MB48">
            <v>-1.0711812276693005</v>
          </cell>
          <cell r="MC48">
            <v>129.40375749294299</v>
          </cell>
          <cell r="MD48">
            <v>6.4122849785942914E-3</v>
          </cell>
          <cell r="MG48" t="str">
            <v/>
          </cell>
          <cell r="MH48" t="str">
            <v>M</v>
          </cell>
          <cell r="MI48">
            <v>85.623149016156006</v>
          </cell>
          <cell r="MJ48">
            <v>8.0318605682901487E-2</v>
          </cell>
          <cell r="MK48">
            <v>86.328840485230401</v>
          </cell>
          <cell r="ML48">
            <v>-2.3102698348615225</v>
          </cell>
          <cell r="MM48">
            <v>-0.14716285054830022</v>
          </cell>
          <cell r="MN48">
            <v>87.127809126768298</v>
          </cell>
          <cell r="MO48">
            <v>-0.62205254454840408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103.09381257761299</v>
          </cell>
          <cell r="G49">
            <v>-10.188288189280179</v>
          </cell>
          <cell r="H49">
            <v>108.242000705499</v>
          </cell>
          <cell r="I49">
            <v>0.77488710543927031</v>
          </cell>
          <cell r="J49">
            <v>-9.1100846570009324</v>
          </cell>
          <cell r="K49">
            <v>107.93032201526201</v>
          </cell>
          <cell r="L49">
            <v>-0.4126633788715352</v>
          </cell>
          <cell r="O49" t="str">
            <v/>
          </cell>
          <cell r="P49" t="str">
            <v>A</v>
          </cell>
          <cell r="Q49">
            <v>131.85823020009099</v>
          </cell>
          <cell r="R49">
            <v>-2.1561830585512665</v>
          </cell>
          <cell r="S49">
            <v>136.66409685537701</v>
          </cell>
          <cell r="T49">
            <v>-1.3806824576998111</v>
          </cell>
          <cell r="U49">
            <v>-1.3386146313361211</v>
          </cell>
          <cell r="V49">
            <v>138.33442594779601</v>
          </cell>
          <cell r="W49">
            <v>-0.28437788918660223</v>
          </cell>
          <cell r="Z49" t="str">
            <v/>
          </cell>
          <cell r="AA49" t="str">
            <v>A</v>
          </cell>
          <cell r="AB49">
            <v>89.008407505671002</v>
          </cell>
          <cell r="AC49">
            <v>-19.695294356883942</v>
          </cell>
          <cell r="AD49">
            <v>89.868048582031903</v>
          </cell>
          <cell r="AE49">
            <v>-23.941448860800541</v>
          </cell>
          <cell r="AF49">
            <v>-19.560228889112878</v>
          </cell>
          <cell r="AG49">
            <v>114.810982659134</v>
          </cell>
          <cell r="AH49">
            <v>1.6382803718061747</v>
          </cell>
          <cell r="AK49" t="str">
            <v/>
          </cell>
          <cell r="AL49" t="str">
            <v>A</v>
          </cell>
          <cell r="AM49">
            <v>55.728069591812996</v>
          </cell>
          <cell r="AN49">
            <v>-8.7680839999783338</v>
          </cell>
          <cell r="AO49">
            <v>55.922320473005001</v>
          </cell>
          <cell r="AP49">
            <v>0.74836292413995587</v>
          </cell>
          <cell r="AQ49">
            <v>-8.7115949377203101</v>
          </cell>
          <cell r="AR49">
            <v>55.878945635262802</v>
          </cell>
          <cell r="AS49">
            <v>-0.43415759926942588</v>
          </cell>
          <cell r="AV49" t="str">
            <v/>
          </cell>
          <cell r="AW49" t="str">
            <v>A</v>
          </cell>
          <cell r="AX49">
            <v>96.577761282119994</v>
          </cell>
          <cell r="AY49">
            <v>-7.5482781853945138</v>
          </cell>
          <cell r="AZ49">
            <v>98.974781033216004</v>
          </cell>
          <cell r="BA49">
            <v>-1.0795188740160944</v>
          </cell>
          <cell r="BB49">
            <v>-5.7991580522488508</v>
          </cell>
          <cell r="BC49">
            <v>100.87669934723399</v>
          </cell>
          <cell r="BD49">
            <v>0.30212462071814411</v>
          </cell>
          <cell r="BG49" t="str">
            <v/>
          </cell>
          <cell r="BH49" t="str">
            <v>A</v>
          </cell>
          <cell r="BI49">
            <v>86.032259442159003</v>
          </cell>
          <cell r="BJ49">
            <v>2.558155147464833</v>
          </cell>
          <cell r="BK49">
            <v>85.330154890796805</v>
          </cell>
          <cell r="BL49">
            <v>6.5267308855756045</v>
          </cell>
          <cell r="BM49">
            <v>3.5496185793977224</v>
          </cell>
          <cell r="BN49">
            <v>78.915946184483403</v>
          </cell>
          <cell r="BO49">
            <v>-3.090891800548941</v>
          </cell>
          <cell r="BR49" t="str">
            <v/>
          </cell>
          <cell r="BS49" t="str">
            <v>A</v>
          </cell>
          <cell r="BT49">
            <v>84.980636272555003</v>
          </cell>
          <cell r="BU49">
            <v>13.269324199652241</v>
          </cell>
          <cell r="BV49">
            <v>80.073930018033593</v>
          </cell>
          <cell r="BW49">
            <v>4.3123102577693029</v>
          </cell>
          <cell r="BX49">
            <v>13.407738999293295</v>
          </cell>
          <cell r="BY49">
            <v>79.291866359713296</v>
          </cell>
          <cell r="BZ49">
            <v>3.0503828113055258</v>
          </cell>
          <cell r="CC49" t="str">
            <v/>
          </cell>
          <cell r="CD49" t="str">
            <v>A</v>
          </cell>
          <cell r="CE49">
            <v>126.500351420223</v>
          </cell>
          <cell r="CF49">
            <v>4.0719670553838494</v>
          </cell>
          <cell r="CG49">
            <v>127.208964439497</v>
          </cell>
          <cell r="CH49">
            <v>1.9935792409314868</v>
          </cell>
          <cell r="CI49">
            <v>6.0118083866214764</v>
          </cell>
          <cell r="CJ49">
            <v>126.348842757874</v>
          </cell>
          <cell r="CK49">
            <v>0.667980643284662</v>
          </cell>
          <cell r="CN49" t="str">
            <v/>
          </cell>
          <cell r="CO49" t="str">
            <v>A</v>
          </cell>
          <cell r="CP49">
            <v>90.365474056959002</v>
          </cell>
          <cell r="CQ49">
            <v>-2.530377170855489</v>
          </cell>
          <cell r="CR49">
            <v>94.598434079674007</v>
          </cell>
          <cell r="CS49">
            <v>2.0644728682215119</v>
          </cell>
          <cell r="CT49">
            <v>-0.34391359091012169</v>
          </cell>
          <cell r="CU49">
            <v>95.236433628996707</v>
          </cell>
          <cell r="CV49">
            <v>1.3947388694126424</v>
          </cell>
          <cell r="CY49" t="str">
            <v/>
          </cell>
          <cell r="CZ49" t="str">
            <v>A</v>
          </cell>
          <cell r="DA49">
            <v>99.465791004918003</v>
          </cell>
          <cell r="DB49">
            <v>-4.4258580168598742</v>
          </cell>
          <cell r="DC49">
            <v>101.203296451174</v>
          </cell>
          <cell r="DD49">
            <v>0.41415149568293508</v>
          </cell>
          <cell r="DE49">
            <v>-2.6054885431479642</v>
          </cell>
          <cell r="DF49">
            <v>100.47796813472399</v>
          </cell>
          <cell r="DG49">
            <v>-0.43725762085764719</v>
          </cell>
          <cell r="DJ49" t="str">
            <v/>
          </cell>
          <cell r="DK49" t="str">
            <v>A</v>
          </cell>
          <cell r="DL49">
            <v>117.12394667316801</v>
          </cell>
          <cell r="DM49">
            <v>-1.1621563032767657</v>
          </cell>
          <cell r="DN49">
            <v>119.388456420773</v>
          </cell>
          <cell r="DO49">
            <v>-0.54913649118184527</v>
          </cell>
          <cell r="DP49">
            <v>1.7599686538637269</v>
          </cell>
          <cell r="DQ49">
            <v>119.191796423857</v>
          </cell>
          <cell r="DR49">
            <v>0.6549096277727614</v>
          </cell>
          <cell r="DU49" t="str">
            <v/>
          </cell>
          <cell r="DV49" t="str">
            <v>A</v>
          </cell>
          <cell r="DW49">
            <v>106.389569802278</v>
          </cell>
          <cell r="DX49">
            <v>8.9441232883817658</v>
          </cell>
          <cell r="DY49">
            <v>103.414374669335</v>
          </cell>
          <cell r="DZ49">
            <v>-5.8413187144101482</v>
          </cell>
          <cell r="EA49">
            <v>8.2781596859752415</v>
          </cell>
          <cell r="EB49">
            <v>100.337838373191</v>
          </cell>
          <cell r="EC49">
            <v>-0.11277041724420347</v>
          </cell>
          <cell r="EF49" t="str">
            <v/>
          </cell>
          <cell r="EG49" t="str">
            <v>A</v>
          </cell>
          <cell r="EH49">
            <v>118.988731520462</v>
          </cell>
          <cell r="EI49">
            <v>23.368060497565509</v>
          </cell>
          <cell r="EJ49">
            <v>121.317642561729</v>
          </cell>
          <cell r="EK49">
            <v>5.2005055518542065</v>
          </cell>
          <cell r="EL49">
            <v>26.195672967369259</v>
          </cell>
          <cell r="EM49">
            <v>114.49113614191501</v>
          </cell>
          <cell r="EN49">
            <v>1.1236302537285581</v>
          </cell>
          <cell r="EQ49" t="str">
            <v/>
          </cell>
          <cell r="ER49" t="str">
            <v>A</v>
          </cell>
          <cell r="ES49">
            <v>117.97137496426301</v>
          </cell>
          <cell r="ET49">
            <v>9.6871710450877249</v>
          </cell>
          <cell r="EU49">
            <v>121.133527842007</v>
          </cell>
          <cell r="EV49">
            <v>2.0257352289897668</v>
          </cell>
          <cell r="EW49">
            <v>11.391074840179245</v>
          </cell>
          <cell r="EX49">
            <v>120.333914150319</v>
          </cell>
          <cell r="EY49">
            <v>0.86212506211208439</v>
          </cell>
          <cell r="FB49" t="str">
            <v/>
          </cell>
          <cell r="FC49" t="str">
            <v>A</v>
          </cell>
          <cell r="FD49">
            <v>94.895854500476005</v>
          </cell>
          <cell r="FE49">
            <v>-0.39760019664387819</v>
          </cell>
          <cell r="FF49">
            <v>99.817263337966196</v>
          </cell>
          <cell r="FG49">
            <v>-0.33799618557125433</v>
          </cell>
          <cell r="FH49">
            <v>1.0208303040750644</v>
          </cell>
          <cell r="FI49">
            <v>99.911570459419806</v>
          </cell>
          <cell r="FJ49">
            <v>-0.15868668166042968</v>
          </cell>
          <cell r="FM49" t="str">
            <v/>
          </cell>
          <cell r="FN49" t="str">
            <v>A</v>
          </cell>
          <cell r="FO49">
            <v>95.985752160635002</v>
          </cell>
          <cell r="FP49">
            <v>10.06351916299438</v>
          </cell>
          <cell r="FQ49">
            <v>95.986000000000004</v>
          </cell>
          <cell r="FR49">
            <v>-3.2828181048728311</v>
          </cell>
          <cell r="FS49">
            <v>10.064328223004507</v>
          </cell>
          <cell r="FT49">
            <v>94.306999209371099</v>
          </cell>
          <cell r="FU49">
            <v>0.39757018303522096</v>
          </cell>
          <cell r="FX49" t="str">
            <v/>
          </cell>
          <cell r="FY49" t="str">
            <v>A</v>
          </cell>
          <cell r="FZ49">
            <v>147.64009561375801</v>
          </cell>
          <cell r="GA49">
            <v>71.604074842751501</v>
          </cell>
          <cell r="GB49">
            <v>145.133319529407</v>
          </cell>
          <cell r="GC49">
            <v>23.41750027941918</v>
          </cell>
          <cell r="GD49">
            <v>74.630752315250305</v>
          </cell>
          <cell r="GE49">
            <v>110.60482508322001</v>
          </cell>
          <cell r="GF49">
            <v>-0.41934381067632737</v>
          </cell>
          <cell r="GI49" t="str">
            <v/>
          </cell>
          <cell r="GJ49" t="str">
            <v>A</v>
          </cell>
          <cell r="GK49">
            <v>101.70899697386</v>
          </cell>
          <cell r="GL49">
            <v>-0.70910303701304611</v>
          </cell>
          <cell r="GM49">
            <v>103.263456056565</v>
          </cell>
          <cell r="GN49">
            <v>-1.3771037759364835</v>
          </cell>
          <cell r="GO49">
            <v>-0.55345601963287716</v>
          </cell>
          <cell r="GP49">
            <v>107.615368110473</v>
          </cell>
          <cell r="GQ49">
            <v>3.9022462846709218</v>
          </cell>
          <cell r="GT49" t="str">
            <v/>
          </cell>
          <cell r="GU49" t="str">
            <v>A</v>
          </cell>
          <cell r="GV49">
            <v>121.86960526561001</v>
          </cell>
          <cell r="GW49">
            <v>4.4807457705533267</v>
          </cell>
          <cell r="GX49">
            <v>121.911875968902</v>
          </cell>
          <cell r="GY49">
            <v>-1.0298954059301035</v>
          </cell>
          <cell r="GZ49">
            <v>5.1034465875009403</v>
          </cell>
          <cell r="HA49">
            <v>121.50188251885299</v>
          </cell>
          <cell r="HB49">
            <v>-0.21955927762473049</v>
          </cell>
          <cell r="HE49" t="str">
            <v/>
          </cell>
          <cell r="HF49" t="str">
            <v>A</v>
          </cell>
          <cell r="HG49">
            <v>82.516499295610004</v>
          </cell>
          <cell r="HH49">
            <v>6.0172885378277936</v>
          </cell>
          <cell r="HI49">
            <v>88.582942475244394</v>
          </cell>
          <cell r="HJ49">
            <v>-0.23359321493524599</v>
          </cell>
          <cell r="HK49">
            <v>8.096809877926594</v>
          </cell>
          <cell r="HL49">
            <v>89.742923189122905</v>
          </cell>
          <cell r="HM49">
            <v>0.78745668923606593</v>
          </cell>
          <cell r="HP49" t="str">
            <v/>
          </cell>
          <cell r="HQ49" t="str">
            <v>A</v>
          </cell>
          <cell r="HR49">
            <v>103.87032077377</v>
          </cell>
          <cell r="HS49">
            <v>-2.0960233358648361</v>
          </cell>
          <cell r="HT49">
            <v>107.11944839330501</v>
          </cell>
          <cell r="HU49">
            <v>5.6145173141000759</v>
          </cell>
          <cell r="HV49">
            <v>1.6216857216980518</v>
          </cell>
          <cell r="HW49">
            <v>105.863507541419</v>
          </cell>
          <cell r="HX49">
            <v>2.5735478556610132</v>
          </cell>
          <cell r="IA49" t="str">
            <v/>
          </cell>
          <cell r="IB49" t="str">
            <v>A</v>
          </cell>
          <cell r="IC49">
            <v>131.64210893949601</v>
          </cell>
          <cell r="ID49">
            <v>2.6695276761357944</v>
          </cell>
          <cell r="IE49">
            <v>134.145020253849</v>
          </cell>
          <cell r="IF49">
            <v>8.8615608876363439E-2</v>
          </cell>
          <cell r="IG49">
            <v>3.6866555960691541</v>
          </cell>
          <cell r="IH49">
            <v>133.899954292833</v>
          </cell>
          <cell r="II49">
            <v>0.84063979390251908</v>
          </cell>
          <cell r="IL49" t="str">
            <v/>
          </cell>
          <cell r="IM49" t="str">
            <v>A</v>
          </cell>
          <cell r="IN49">
            <v>111.29209940929201</v>
          </cell>
          <cell r="IO49">
            <v>9.5818833284543139</v>
          </cell>
          <cell r="IP49">
            <v>111.292</v>
          </cell>
          <cell r="IQ49">
            <v>-1.5123759966725991</v>
          </cell>
          <cell r="IR49">
            <v>9.5814338180994607</v>
          </cell>
          <cell r="IS49">
            <v>106.242367244097</v>
          </cell>
          <cell r="IT49">
            <v>-9.1886974385303272E-2</v>
          </cell>
          <cell r="IW49" t="str">
            <v/>
          </cell>
          <cell r="IX49" t="str">
            <v>A</v>
          </cell>
          <cell r="IY49">
            <v>119.12363019877399</v>
          </cell>
          <cell r="IZ49">
            <v>3.3402379609070123</v>
          </cell>
          <cell r="JA49">
            <v>120.21224924457501</v>
          </cell>
          <cell r="JB49">
            <v>-3.5068828328622903</v>
          </cell>
          <cell r="JC49">
            <v>6.5773314383468255</v>
          </cell>
          <cell r="JD49">
            <v>117.57636276298</v>
          </cell>
          <cell r="JE49">
            <v>-0.11908685601100794</v>
          </cell>
          <cell r="JH49" t="str">
            <v/>
          </cell>
          <cell r="JI49" t="str">
            <v>A</v>
          </cell>
          <cell r="JJ49">
            <v>107.121172998321</v>
          </cell>
          <cell r="JK49">
            <v>5.7263758600283277</v>
          </cell>
          <cell r="JL49">
            <v>108.94641549523401</v>
          </cell>
          <cell r="JM49">
            <v>2.0870519932782994</v>
          </cell>
          <cell r="JN49">
            <v>5.2748226857792933</v>
          </cell>
          <cell r="JO49">
            <v>107.261788191642</v>
          </cell>
          <cell r="JP49">
            <v>0.17839616681901665</v>
          </cell>
          <cell r="JS49" t="str">
            <v/>
          </cell>
          <cell r="JT49" t="str">
            <v>A</v>
          </cell>
          <cell r="JU49">
            <v>115.608420648338</v>
          </cell>
          <cell r="JV49">
            <v>5.6604512624184817</v>
          </cell>
          <cell r="JW49">
            <v>117.89545630460699</v>
          </cell>
          <cell r="JX49">
            <v>2.2842345669664699</v>
          </cell>
          <cell r="JY49">
            <v>11.517232782087856</v>
          </cell>
          <cell r="JZ49">
            <v>115.995289206964</v>
          </cell>
          <cell r="KA49">
            <v>0.64027392100280711</v>
          </cell>
          <cell r="KD49" t="str">
            <v/>
          </cell>
          <cell r="KE49" t="str">
            <v>A</v>
          </cell>
          <cell r="KF49">
            <v>91.336875031323999</v>
          </cell>
          <cell r="KG49">
            <v>18.884249387349275</v>
          </cell>
          <cell r="KH49">
            <v>96.958478572544706</v>
          </cell>
          <cell r="KI49">
            <v>5.1792209979520942</v>
          </cell>
          <cell r="KJ49">
            <v>18.762097260499797</v>
          </cell>
          <cell r="KK49">
            <v>96.564526484325199</v>
          </cell>
          <cell r="KL49">
            <v>1.2051569664242998</v>
          </cell>
          <cell r="KO49" t="str">
            <v/>
          </cell>
          <cell r="KP49" t="str">
            <v>A</v>
          </cell>
          <cell r="KQ49">
            <v>90.615911092773004</v>
          </cell>
          <cell r="KR49">
            <v>3.3082375469628063</v>
          </cell>
          <cell r="KS49">
            <v>91.824855515299006</v>
          </cell>
          <cell r="KT49">
            <v>1.4610661300634931</v>
          </cell>
          <cell r="KU49">
            <v>3.3973327843051959</v>
          </cell>
          <cell r="KV49">
            <v>91.842673601377598</v>
          </cell>
          <cell r="KW49">
            <v>0.66650952313084233</v>
          </cell>
          <cell r="KZ49" t="str">
            <v/>
          </cell>
          <cell r="LA49" t="str">
            <v>A</v>
          </cell>
          <cell r="LB49">
            <v>118.89001238588</v>
          </cell>
          <cell r="LC49">
            <v>8.1191403838712564</v>
          </cell>
          <cell r="LD49">
            <v>120.499682564965</v>
          </cell>
          <cell r="LE49">
            <v>5.0582402299380824</v>
          </cell>
          <cell r="LF49">
            <v>7.9977365159466922</v>
          </cell>
          <cell r="LG49">
            <v>112.039932285606</v>
          </cell>
          <cell r="LH49">
            <v>-1.3210833851699366</v>
          </cell>
          <cell r="LK49" t="str">
            <v/>
          </cell>
          <cell r="LL49" t="str">
            <v>A</v>
          </cell>
          <cell r="LM49">
            <v>78.597776079076993</v>
          </cell>
          <cell r="LN49">
            <v>-3.4341952551525932</v>
          </cell>
          <cell r="LO49">
            <v>77.914077359686999</v>
          </cell>
          <cell r="LP49">
            <v>2.5283173833162698</v>
          </cell>
          <cell r="LQ49">
            <v>-1.8988848745578657</v>
          </cell>
          <cell r="LR49">
            <v>75.876784519831105</v>
          </cell>
          <cell r="LS49">
            <v>-4.0450702541056371E-2</v>
          </cell>
          <cell r="LV49" t="str">
            <v/>
          </cell>
          <cell r="LW49" t="str">
            <v>A</v>
          </cell>
          <cell r="LX49">
            <v>124.66045141761801</v>
          </cell>
          <cell r="LY49">
            <v>-3.5715630584931151</v>
          </cell>
          <cell r="LZ49">
            <v>129.64175539887799</v>
          </cell>
          <cell r="MA49">
            <v>-0.1392247908865607</v>
          </cell>
          <cell r="MB49">
            <v>-2.1879220417779934</v>
          </cell>
          <cell r="MC49">
            <v>128.605690826971</v>
          </cell>
          <cell r="MD49">
            <v>-0.6167260375074578</v>
          </cell>
          <cell r="MG49" t="str">
            <v/>
          </cell>
          <cell r="MH49" t="str">
            <v>A</v>
          </cell>
          <cell r="MI49">
            <v>87.809849526937995</v>
          </cell>
          <cell r="MJ49">
            <v>5.1352776793911508</v>
          </cell>
          <cell r="MK49">
            <v>87.929101161781801</v>
          </cell>
          <cell r="ML49">
            <v>1.8536802620732207</v>
          </cell>
          <cell r="MM49">
            <v>6.0189627296981376</v>
          </cell>
          <cell r="MN49">
            <v>86.143868776467002</v>
          </cell>
          <cell r="MO49">
            <v>-1.1293068885385293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>
            <v>106.571875898809</v>
          </cell>
          <cell r="G50">
            <v>-9.0595684543057704</v>
          </cell>
          <cell r="H50">
            <v>107.039669154485</v>
          </cell>
          <cell r="I50">
            <v>-1.1107809752013531</v>
          </cell>
          <cell r="J50">
            <v>-9.5069071143151724</v>
          </cell>
          <cell r="K50">
            <v>107.431117016984</v>
          </cell>
          <cell r="L50">
            <v>-0.46252525606975631</v>
          </cell>
          <cell r="O50" t="str">
            <v/>
          </cell>
          <cell r="P50" t="str">
            <v>M</v>
          </cell>
          <cell r="Q50">
            <v>136.53062501131299</v>
          </cell>
          <cell r="R50">
            <v>2.4554790408530676</v>
          </cell>
          <cell r="S50">
            <v>139.735935221208</v>
          </cell>
          <cell r="T50">
            <v>2.2477288743083079</v>
          </cell>
          <cell r="U50">
            <v>2.5302199694536198</v>
          </cell>
          <cell r="V50">
            <v>138.16918408443101</v>
          </cell>
          <cell r="W50">
            <v>-0.11945100594652805</v>
          </cell>
          <cell r="Z50" t="str">
            <v/>
          </cell>
          <cell r="AA50" t="str">
            <v>M</v>
          </cell>
          <cell r="AB50">
            <v>104.791720515387</v>
          </cell>
          <cell r="AC50">
            <v>-3.0011557474831232</v>
          </cell>
          <cell r="AD50">
            <v>112.76482045274101</v>
          </cell>
          <cell r="AE50">
            <v>25.478211925130246</v>
          </cell>
          <cell r="AF50">
            <v>-3.5833846152092508</v>
          </cell>
          <cell r="AG50">
            <v>117.272982337225</v>
          </cell>
          <cell r="AH50">
            <v>2.1443938733635908</v>
          </cell>
          <cell r="AK50" t="str">
            <v/>
          </cell>
          <cell r="AL50" t="str">
            <v>M</v>
          </cell>
          <cell r="AM50">
            <v>56.254981539406998</v>
          </cell>
          <cell r="AN50">
            <v>-9.3501917560031966</v>
          </cell>
          <cell r="AO50">
            <v>55.538843044978101</v>
          </cell>
          <cell r="AP50">
            <v>-0.68573232438022824</v>
          </cell>
          <cell r="AQ50">
            <v>-9.3321300993925966</v>
          </cell>
          <cell r="AR50">
            <v>55.67318611468</v>
          </cell>
          <cell r="AS50">
            <v>-0.36822369900436386</v>
          </cell>
          <cell r="AV50" t="str">
            <v/>
          </cell>
          <cell r="AW50" t="str">
            <v>M</v>
          </cell>
          <cell r="AX50">
            <v>102.084077582587</v>
          </cell>
          <cell r="AY50">
            <v>3.7580752494922653</v>
          </cell>
          <cell r="AZ50">
            <v>101.15161254347299</v>
          </cell>
          <cell r="BA50">
            <v>2.1993799708699857</v>
          </cell>
          <cell r="BB50">
            <v>3.272034765911553</v>
          </cell>
          <cell r="BC50">
            <v>101.605961332467</v>
          </cell>
          <cell r="BD50">
            <v>0.7229241142424484</v>
          </cell>
          <cell r="BG50" t="str">
            <v/>
          </cell>
          <cell r="BH50" t="str">
            <v>M</v>
          </cell>
          <cell r="BI50">
            <v>78.199213164919001</v>
          </cell>
          <cell r="BJ50">
            <v>-10.430474783906712</v>
          </cell>
          <cell r="BK50">
            <v>75.132085030750005</v>
          </cell>
          <cell r="BL50">
            <v>-11.95130827208507</v>
          </cell>
          <cell r="BM50">
            <v>-9.2013037995527576</v>
          </cell>
          <cell r="BN50">
            <v>76.226176425594602</v>
          </cell>
          <cell r="BO50">
            <v>-3.408398288225388</v>
          </cell>
          <cell r="BR50" t="str">
            <v/>
          </cell>
          <cell r="BS50" t="str">
            <v>M</v>
          </cell>
          <cell r="BT50">
            <v>90.038588177197994</v>
          </cell>
          <cell r="BU50">
            <v>18.290665001766875</v>
          </cell>
          <cell r="BV50">
            <v>81.959816034974907</v>
          </cell>
          <cell r="BW50">
            <v>2.3551810389681016</v>
          </cell>
          <cell r="BX50">
            <v>18.057476317338665</v>
          </cell>
          <cell r="BY50">
            <v>81.171801486584897</v>
          </cell>
          <cell r="BZ50">
            <v>2.3709053818245862</v>
          </cell>
          <cell r="CC50" t="str">
            <v/>
          </cell>
          <cell r="CD50" t="str">
            <v>M</v>
          </cell>
          <cell r="CE50">
            <v>129.70192731325801</v>
          </cell>
          <cell r="CF50">
            <v>4.3997625337064949</v>
          </cell>
          <cell r="CG50">
            <v>126.84207733320299</v>
          </cell>
          <cell r="CH50">
            <v>-0.28841293371938415</v>
          </cell>
          <cell r="CI50">
            <v>3.6011986183441507</v>
          </cell>
          <cell r="CJ50">
            <v>127.034659321953</v>
          </cell>
          <cell r="CK50">
            <v>0.54279607878423963</v>
          </cell>
          <cell r="CN50" t="str">
            <v/>
          </cell>
          <cell r="CO50" t="str">
            <v>M</v>
          </cell>
          <cell r="CP50">
            <v>97.697132983280994</v>
          </cell>
          <cell r="CQ50">
            <v>5.4976012849481988</v>
          </cell>
          <cell r="CR50">
            <v>98.702303693045593</v>
          </cell>
          <cell r="CS50">
            <v>4.3382003658910095</v>
          </cell>
          <cell r="CT50">
            <v>4.4162732403001748</v>
          </cell>
          <cell r="CU50">
            <v>97.109062327677293</v>
          </cell>
          <cell r="CV50">
            <v>1.9662944393482886</v>
          </cell>
          <cell r="CY50" t="str">
            <v/>
          </cell>
          <cell r="CZ50" t="str">
            <v>M</v>
          </cell>
          <cell r="DA50">
            <v>102.85061091761099</v>
          </cell>
          <cell r="DB50">
            <v>-0.35588727162946465</v>
          </cell>
          <cell r="DC50">
            <v>100.15072376162</v>
          </cell>
          <cell r="DD50">
            <v>-1.0400577120151522</v>
          </cell>
          <cell r="DE50">
            <v>-1.2897487813614066</v>
          </cell>
          <cell r="DF50">
            <v>99.591188568032194</v>
          </cell>
          <cell r="DG50">
            <v>-0.88256120536073968</v>
          </cell>
          <cell r="DJ50" t="str">
            <v/>
          </cell>
          <cell r="DK50" t="str">
            <v>M</v>
          </cell>
          <cell r="DL50">
            <v>114.03567837033</v>
          </cell>
          <cell r="DM50">
            <v>3.1855665974870364</v>
          </cell>
          <cell r="DN50">
            <v>114.355784111828</v>
          </cell>
          <cell r="DO50">
            <v>-4.2153759750505841</v>
          </cell>
          <cell r="DP50">
            <v>2.8648816035955025</v>
          </cell>
          <cell r="DQ50">
            <v>119.902316515072</v>
          </cell>
          <cell r="DR50">
            <v>0.59611492781627995</v>
          </cell>
          <cell r="DU50" t="str">
            <v/>
          </cell>
          <cell r="DV50" t="str">
            <v>M</v>
          </cell>
          <cell r="DW50">
            <v>102.506129131091</v>
          </cell>
          <cell r="DX50">
            <v>1.2043426036582687</v>
          </cell>
          <cell r="DY50">
            <v>99.007047166045595</v>
          </cell>
          <cell r="DZ50">
            <v>-4.2618132318468671</v>
          </cell>
          <cell r="EA50">
            <v>1.5548666453820896</v>
          </cell>
          <cell r="EB50">
            <v>98.860301879073702</v>
          </cell>
          <cell r="EC50">
            <v>-1.4725616159098773</v>
          </cell>
          <cell r="EF50" t="str">
            <v/>
          </cell>
          <cell r="EG50" t="str">
            <v>M</v>
          </cell>
          <cell r="EH50">
            <v>115.606137642525</v>
          </cell>
          <cell r="EI50">
            <v>15.361573695154954</v>
          </cell>
          <cell r="EJ50">
            <v>113.678677726705</v>
          </cell>
          <cell r="EK50">
            <v>-6.2966644205414095</v>
          </cell>
          <cell r="EL50">
            <v>14.991095802204596</v>
          </cell>
          <cell r="EM50">
            <v>115.320191895825</v>
          </cell>
          <cell r="EN50">
            <v>0.72412221753338168</v>
          </cell>
          <cell r="EQ50" t="str">
            <v/>
          </cell>
          <cell r="ER50" t="str">
            <v>M</v>
          </cell>
          <cell r="ES50">
            <v>123.24374834882001</v>
          </cell>
          <cell r="ET50">
            <v>12.024321339184521</v>
          </cell>
          <cell r="EU50">
            <v>122.105901356155</v>
          </cell>
          <cell r="EV50">
            <v>0.80272863464874167</v>
          </cell>
          <cell r="EW50">
            <v>11.116198092970015</v>
          </cell>
          <cell r="EX50">
            <v>120.93653550963</v>
          </cell>
          <cell r="EY50">
            <v>0.50079095620393232</v>
          </cell>
          <cell r="FB50" t="str">
            <v/>
          </cell>
          <cell r="FC50" t="str">
            <v>M</v>
          </cell>
          <cell r="FD50">
            <v>97.714708722352</v>
          </cell>
          <cell r="FE50">
            <v>-5.8207383993557222</v>
          </cell>
          <cell r="FF50">
            <v>97.277181920708102</v>
          </cell>
          <cell r="FG50">
            <v>-2.5447315747956001</v>
          </cell>
          <cell r="FH50">
            <v>-7.0403539074333388</v>
          </cell>
          <cell r="FI50">
            <v>99.8984974632464</v>
          </cell>
          <cell r="FJ50">
            <v>-1.3084566795710538E-2</v>
          </cell>
          <cell r="FM50" t="str">
            <v/>
          </cell>
          <cell r="FN50" t="str">
            <v>M</v>
          </cell>
          <cell r="FO50">
            <v>93.079559589048998</v>
          </cell>
          <cell r="FP50">
            <v>8.5381165186203969</v>
          </cell>
          <cell r="FQ50">
            <v>93.08</v>
          </cell>
          <cell r="FR50">
            <v>-3.0275248473735861</v>
          </cell>
          <cell r="FS50">
            <v>8.5392446097694563</v>
          </cell>
          <cell r="FT50">
            <v>94.114675189668901</v>
          </cell>
          <cell r="FU50">
            <v>-0.20393398296474205</v>
          </cell>
          <cell r="FX50" t="str">
            <v/>
          </cell>
          <cell r="FY50" t="str">
            <v>M</v>
          </cell>
          <cell r="FZ50">
            <v>113.073190169203</v>
          </cell>
          <cell r="GA50">
            <v>19.380342456491402</v>
          </cell>
          <cell r="GB50">
            <v>110.478872111499</v>
          </cell>
          <cell r="GC50">
            <v>-23.877664708748213</v>
          </cell>
          <cell r="GD50">
            <v>19.004660817444197</v>
          </cell>
          <cell r="GE50">
            <v>109.25720289645901</v>
          </cell>
          <cell r="GF50">
            <v>-1.2184117516998363</v>
          </cell>
          <cell r="GI50" t="str">
            <v/>
          </cell>
          <cell r="GJ50" t="str">
            <v>M</v>
          </cell>
          <cell r="GK50">
            <v>125.638932842868</v>
          </cell>
          <cell r="GL50">
            <v>11.240939890610253</v>
          </cell>
          <cell r="GM50">
            <v>117.0362706488</v>
          </cell>
          <cell r="GN50">
            <v>13.337549524480963</v>
          </cell>
          <cell r="GO50">
            <v>10.959145997726639</v>
          </cell>
          <cell r="GP50">
            <v>110.971558885899</v>
          </cell>
          <cell r="GQ50">
            <v>3.118690977278161</v>
          </cell>
          <cell r="GT50" t="str">
            <v/>
          </cell>
          <cell r="GU50" t="str">
            <v>M</v>
          </cell>
          <cell r="GV50">
            <v>122.118015265916</v>
          </cell>
          <cell r="GW50">
            <v>3.4853321846621315</v>
          </cell>
          <cell r="GX50">
            <v>120.77839668604101</v>
          </cell>
          <cell r="GY50">
            <v>-0.92975296610982028</v>
          </cell>
          <cell r="GZ50">
            <v>1.6441958517533655</v>
          </cell>
          <cell r="HA50">
            <v>120.866217404333</v>
          </cell>
          <cell r="HB50">
            <v>-0.52317305817986892</v>
          </cell>
          <cell r="HE50" t="str">
            <v/>
          </cell>
          <cell r="HF50" t="str">
            <v>M</v>
          </cell>
          <cell r="HG50">
            <v>94.070027212949</v>
          </cell>
          <cell r="HH50">
            <v>3.717548748099476</v>
          </cell>
          <cell r="HI50">
            <v>90.587108160333798</v>
          </cell>
          <cell r="HJ50">
            <v>2.26247359715952</v>
          </cell>
          <cell r="HK50">
            <v>3.7985517256253045</v>
          </cell>
          <cell r="HL50">
            <v>90.427206404280199</v>
          </cell>
          <cell r="HM50">
            <v>0.76249267445327717</v>
          </cell>
          <cell r="HP50" t="str">
            <v/>
          </cell>
          <cell r="HQ50" t="str">
            <v>M</v>
          </cell>
          <cell r="HR50">
            <v>118.260446104533</v>
          </cell>
          <cell r="HS50">
            <v>8.4424305506678365</v>
          </cell>
          <cell r="HT50">
            <v>110.79275597137899</v>
          </cell>
          <cell r="HU50">
            <v>3.4291696168812447</v>
          </cell>
          <cell r="HV50">
            <v>6.4433688160825762</v>
          </cell>
          <cell r="HW50">
            <v>108.43956348189801</v>
          </cell>
          <cell r="HX50">
            <v>2.4333748241537614</v>
          </cell>
          <cell r="IA50" t="str">
            <v/>
          </cell>
          <cell r="IB50" t="str">
            <v>M</v>
          </cell>
          <cell r="IC50">
            <v>135.853249621673</v>
          </cell>
          <cell r="ID50">
            <v>6.9364441553137546</v>
          </cell>
          <cell r="IE50">
            <v>135.806385716015</v>
          </cell>
          <cell r="IF50">
            <v>1.23848463328875</v>
          </cell>
          <cell r="IG50">
            <v>5.8271994417640247</v>
          </cell>
          <cell r="IH50">
            <v>134.82651440484301</v>
          </cell>
          <cell r="II50">
            <v>0.69197940873352692</v>
          </cell>
          <cell r="IL50" t="str">
            <v/>
          </cell>
          <cell r="IM50" t="str">
            <v>M</v>
          </cell>
          <cell r="IN50">
            <v>106.518143378112</v>
          </cell>
          <cell r="IO50">
            <v>4.6942801263324467</v>
          </cell>
          <cell r="IP50">
            <v>106.518</v>
          </cell>
          <cell r="IQ50">
            <v>-4.2896165043309509</v>
          </cell>
          <cell r="IR50">
            <v>4.6942265730966524</v>
          </cell>
          <cell r="IS50">
            <v>105.90881193448401</v>
          </cell>
          <cell r="IT50">
            <v>-0.31395696299446196</v>
          </cell>
          <cell r="IW50" t="str">
            <v/>
          </cell>
          <cell r="IX50" t="str">
            <v>M</v>
          </cell>
          <cell r="IY50">
            <v>115.660617154798</v>
          </cell>
          <cell r="IZ50">
            <v>0.61938644835402945</v>
          </cell>
          <cell r="JA50">
            <v>114.482978788453</v>
          </cell>
          <cell r="JB50">
            <v>-4.7659622809865692</v>
          </cell>
          <cell r="JC50">
            <v>-0.2480978246121712</v>
          </cell>
          <cell r="JD50">
            <v>116.918425951191</v>
          </cell>
          <cell r="JE50">
            <v>-0.55958255241771893</v>
          </cell>
          <cell r="JH50" t="str">
            <v/>
          </cell>
          <cell r="JI50" t="str">
            <v>M</v>
          </cell>
          <cell r="JJ50">
            <v>107.861420804679</v>
          </cell>
          <cell r="JK50">
            <v>1.5742445803560836</v>
          </cell>
          <cell r="JL50">
            <v>107.666858732273</v>
          </cell>
          <cell r="JM50">
            <v>-1.1744826639266348</v>
          </cell>
          <cell r="JN50">
            <v>0.81348035062255508</v>
          </cell>
          <cell r="JO50">
            <v>107.30740575171301</v>
          </cell>
          <cell r="JP50">
            <v>4.2529181025310232E-2</v>
          </cell>
          <cell r="JS50" t="str">
            <v/>
          </cell>
          <cell r="JT50" t="str">
            <v>M</v>
          </cell>
          <cell r="JU50">
            <v>117.030312130683</v>
          </cell>
          <cell r="JV50">
            <v>11.031776471391142</v>
          </cell>
          <cell r="JW50">
            <v>116.514647075414</v>
          </cell>
          <cell r="JX50">
            <v>-1.1712149666102345</v>
          </cell>
          <cell r="JY50">
            <v>9.2896275051613095</v>
          </cell>
          <cell r="JZ50">
            <v>116.638064157554</v>
          </cell>
          <cell r="KA50">
            <v>0.55413884045163886</v>
          </cell>
          <cell r="KD50" t="str">
            <v/>
          </cell>
          <cell r="KE50" t="str">
            <v>M</v>
          </cell>
          <cell r="KF50">
            <v>97.067705435053995</v>
          </cell>
          <cell r="KG50">
            <v>18.9613038286688</v>
          </cell>
          <cell r="KH50">
            <v>98.914322028698294</v>
          </cell>
          <cell r="KI50">
            <v>2.0171969331080453</v>
          </cell>
          <cell r="KJ50">
            <v>18.77521569667271</v>
          </cell>
          <cell r="KK50">
            <v>97.420457367224401</v>
          </cell>
          <cell r="KL50">
            <v>0.88638231249250754</v>
          </cell>
          <cell r="KO50" t="str">
            <v/>
          </cell>
          <cell r="KP50" t="str">
            <v>M</v>
          </cell>
          <cell r="KQ50">
            <v>95.612418825063997</v>
          </cell>
          <cell r="KR50">
            <v>0.16033556095353818</v>
          </cell>
          <cell r="KS50">
            <v>92.746081121328402</v>
          </cell>
          <cell r="KT50">
            <v>1.0032420969896316</v>
          </cell>
          <cell r="KU50">
            <v>-0.13172359973276668</v>
          </cell>
          <cell r="KV50">
            <v>91.941683993682602</v>
          </cell>
          <cell r="KW50">
            <v>0.1078043445628952</v>
          </cell>
          <cell r="KZ50" t="str">
            <v/>
          </cell>
          <cell r="LA50" t="str">
            <v>M</v>
          </cell>
          <cell r="LB50">
            <v>101.138117863848</v>
          </cell>
          <cell r="LC50">
            <v>-9.2269164900384393</v>
          </cell>
          <cell r="LD50">
            <v>105.416413460363</v>
          </cell>
          <cell r="LE50">
            <v>-12.517268745890808</v>
          </cell>
          <cell r="LF50">
            <v>-8.4599519366779692</v>
          </cell>
          <cell r="LG50">
            <v>111.09582838886701</v>
          </cell>
          <cell r="LH50">
            <v>-0.8426494710228285</v>
          </cell>
          <cell r="LK50" t="str">
            <v/>
          </cell>
          <cell r="LL50" t="str">
            <v>M</v>
          </cell>
          <cell r="LM50">
            <v>74.839253731843996</v>
          </cell>
          <cell r="LN50">
            <v>-3.251586810714012</v>
          </cell>
          <cell r="LO50">
            <v>76.062080616900502</v>
          </cell>
          <cell r="LP50">
            <v>-2.3769732063139704</v>
          </cell>
          <cell r="LQ50">
            <v>-3.4933162316069577</v>
          </cell>
          <cell r="LR50">
            <v>76.240783039200295</v>
          </cell>
          <cell r="LS50">
            <v>0.47972317445009216</v>
          </cell>
          <cell r="LV50" t="str">
            <v/>
          </cell>
          <cell r="LW50" t="str">
            <v>M</v>
          </cell>
          <cell r="LX50">
            <v>129.128485106944</v>
          </cell>
          <cell r="LY50">
            <v>-2.5867566871249776</v>
          </cell>
          <cell r="LZ50">
            <v>127.390434866346</v>
          </cell>
          <cell r="MA50">
            <v>-1.7365705405678833</v>
          </cell>
          <cell r="MB50">
            <v>-2.783846675197474</v>
          </cell>
          <cell r="MC50">
            <v>127.273964610932</v>
          </cell>
          <cell r="MD50">
            <v>-1.0355111095594798</v>
          </cell>
          <cell r="MG50" t="str">
            <v/>
          </cell>
          <cell r="MH50" t="str">
            <v>M</v>
          </cell>
          <cell r="MI50">
            <v>84.315547771208998</v>
          </cell>
          <cell r="MJ50">
            <v>2.8576543249416866</v>
          </cell>
          <cell r="MK50">
            <v>84.936912100578795</v>
          </cell>
          <cell r="ML50">
            <v>-3.4029564975282089</v>
          </cell>
          <cell r="MM50">
            <v>1.9584666467220329</v>
          </cell>
          <cell r="MN50">
            <v>84.764643497742398</v>
          </cell>
          <cell r="MO50">
            <v>-1.6010719025210352</v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>
            <v>105.44205279402701</v>
          </cell>
          <cell r="G51">
            <v>-6.0185744360810691</v>
          </cell>
          <cell r="H51">
            <v>106.33956497625699</v>
          </cell>
          <cell r="I51">
            <v>-0.65406048407864459</v>
          </cell>
          <cell r="J51">
            <v>-5.7057791527058654</v>
          </cell>
          <cell r="K51">
            <v>106.856316378882</v>
          </cell>
          <cell r="L51">
            <v>-0.53504110732752919</v>
          </cell>
          <cell r="O51" t="str">
            <v/>
          </cell>
          <cell r="P51" t="str">
            <v>J</v>
          </cell>
          <cell r="Q51">
            <v>132.805144135978</v>
          </cell>
          <cell r="R51">
            <v>1.0772282254536836</v>
          </cell>
          <cell r="S51">
            <v>136.32844189673901</v>
          </cell>
          <cell r="T51">
            <v>-2.4385232897141118</v>
          </cell>
          <cell r="U51">
            <v>0.98380132592557312</v>
          </cell>
          <cell r="V51">
            <v>138.105455549406</v>
          </cell>
          <cell r="W51">
            <v>-4.612355167854517E-2</v>
          </cell>
          <cell r="Z51" t="str">
            <v/>
          </cell>
          <cell r="AA51" t="str">
            <v>J</v>
          </cell>
          <cell r="AB51">
            <v>123.129893673312</v>
          </cell>
          <cell r="AC51">
            <v>-25.422466061013189</v>
          </cell>
          <cell r="AD51">
            <v>112.632396957621</v>
          </cell>
          <cell r="AE51">
            <v>-0.11743334010406725</v>
          </cell>
          <cell r="AF51">
            <v>-24.882558949176257</v>
          </cell>
          <cell r="AG51">
            <v>120.607115083344</v>
          </cell>
          <cell r="AH51">
            <v>2.8430527472487324</v>
          </cell>
          <cell r="AK51" t="str">
            <v/>
          </cell>
          <cell r="AL51" t="str">
            <v>J</v>
          </cell>
          <cell r="AM51">
            <v>54.293070412961001</v>
          </cell>
          <cell r="AN51">
            <v>-7.7380737991469104</v>
          </cell>
          <cell r="AO51">
            <v>55.767455357708798</v>
          </cell>
          <cell r="AP51">
            <v>0.41162599038218062</v>
          </cell>
          <cell r="AQ51">
            <v>-7.7973674564068496</v>
          </cell>
          <cell r="AR51">
            <v>55.502793663141198</v>
          </cell>
          <cell r="AS51">
            <v>-0.30605838003920721</v>
          </cell>
          <cell r="AV51" t="str">
            <v/>
          </cell>
          <cell r="AW51" t="str">
            <v>J</v>
          </cell>
          <cell r="AX51">
            <v>108.311298318802</v>
          </cell>
          <cell r="AY51">
            <v>-3.4043821210714253</v>
          </cell>
          <cell r="AZ51">
            <v>104.356945970685</v>
          </cell>
          <cell r="BA51">
            <v>3.1688406606809272</v>
          </cell>
          <cell r="BB51">
            <v>-3.0789836613230257</v>
          </cell>
          <cell r="BC51">
            <v>102.581373459755</v>
          </cell>
          <cell r="BD51">
            <v>0.95999497912955034</v>
          </cell>
          <cell r="BG51" t="str">
            <v/>
          </cell>
          <cell r="BH51" t="str">
            <v>J</v>
          </cell>
          <cell r="BI51">
            <v>70.656133777815</v>
          </cell>
          <cell r="BJ51">
            <v>-10.559540066804631</v>
          </cell>
          <cell r="BK51">
            <v>74.656813896941998</v>
          </cell>
          <cell r="BL51">
            <v>-0.63258078571024612</v>
          </cell>
          <cell r="BM51">
            <v>-10.817443951641401</v>
          </cell>
          <cell r="BN51">
            <v>73.853810462325598</v>
          </cell>
          <cell r="BO51">
            <v>-3.1122720232264345</v>
          </cell>
          <cell r="BR51" t="str">
            <v/>
          </cell>
          <cell r="BS51" t="str">
            <v>J</v>
          </cell>
          <cell r="BT51">
            <v>87.977341160977005</v>
          </cell>
          <cell r="BU51">
            <v>27.514205389259644</v>
          </cell>
          <cell r="BV51">
            <v>83.5264649099677</v>
          </cell>
          <cell r="BW51">
            <v>1.9114841281784312</v>
          </cell>
          <cell r="BX51">
            <v>26.520303011108272</v>
          </cell>
          <cell r="BY51">
            <v>82.498880135737394</v>
          </cell>
          <cell r="BZ51">
            <v>1.6349010676716604</v>
          </cell>
          <cell r="CC51" t="str">
            <v/>
          </cell>
          <cell r="CD51" t="str">
            <v>J</v>
          </cell>
          <cell r="CE51">
            <v>128.914116732781</v>
          </cell>
          <cell r="CF51">
            <v>5.2354843567310558</v>
          </cell>
          <cell r="CG51">
            <v>126.849326583795</v>
          </cell>
          <cell r="CH51">
            <v>5.7151780737285662E-3</v>
          </cell>
          <cell r="CI51">
            <v>5.530268541142715</v>
          </cell>
          <cell r="CJ51">
            <v>127.50199017962601</v>
          </cell>
          <cell r="CK51">
            <v>0.36787665678593678</v>
          </cell>
          <cell r="CN51" t="str">
            <v/>
          </cell>
          <cell r="CO51" t="str">
            <v>J</v>
          </cell>
          <cell r="CP51">
            <v>96.996294568478007</v>
          </cell>
          <cell r="CQ51">
            <v>5.4615483573771098</v>
          </cell>
          <cell r="CR51">
            <v>99.049967773205594</v>
          </cell>
          <cell r="CS51">
            <v>0.35223502101957571</v>
          </cell>
          <cell r="CT51">
            <v>5.7289222586486011</v>
          </cell>
          <cell r="CU51">
            <v>99.025043257122803</v>
          </cell>
          <cell r="CV51">
            <v>1.9730196992123892</v>
          </cell>
          <cell r="CY51" t="str">
            <v/>
          </cell>
          <cell r="CZ51" t="str">
            <v>J</v>
          </cell>
          <cell r="DA51">
            <v>98.973966758488999</v>
          </cell>
          <cell r="DB51">
            <v>-2.7201789640858181</v>
          </cell>
          <cell r="DC51">
            <v>97.600287727544398</v>
          </cell>
          <cell r="DD51">
            <v>-2.5465977062194556</v>
          </cell>
          <cell r="DE51">
            <v>-2.401811886086914</v>
          </cell>
          <cell r="DF51">
            <v>98.514148325676899</v>
          </cell>
          <cell r="DG51">
            <v>-1.0814613801094997</v>
          </cell>
          <cell r="DJ51" t="str">
            <v/>
          </cell>
          <cell r="DK51" t="str">
            <v>J</v>
          </cell>
          <cell r="DL51">
            <v>118.745560601714</v>
          </cell>
          <cell r="DM51">
            <v>3.8571443874067723</v>
          </cell>
          <cell r="DN51">
            <v>118.77258643290899</v>
          </cell>
          <cell r="DO51">
            <v>3.8623339915730304</v>
          </cell>
          <cell r="DP51">
            <v>4.3393569167125303</v>
          </cell>
          <cell r="DQ51">
            <v>120.520087365357</v>
          </cell>
          <cell r="DR51">
            <v>0.51522845282755059</v>
          </cell>
          <cell r="DU51" t="str">
            <v/>
          </cell>
          <cell r="DV51" t="str">
            <v>J</v>
          </cell>
          <cell r="DW51">
            <v>95.462801736811997</v>
          </cell>
          <cell r="DX51">
            <v>0.45176538893568252</v>
          </cell>
          <cell r="DY51">
            <v>95.459908266151203</v>
          </cell>
          <cell r="DZ51">
            <v>-3.5827135556779632</v>
          </cell>
          <cell r="EA51">
            <v>0.9574340644115622</v>
          </cell>
          <cell r="EB51">
            <v>96.877295318440503</v>
          </cell>
          <cell r="EC51">
            <v>-2.005867393626636</v>
          </cell>
          <cell r="EF51" t="str">
            <v/>
          </cell>
          <cell r="EG51" t="str">
            <v>J</v>
          </cell>
          <cell r="EH51">
            <v>110.40329135560999</v>
          </cell>
          <cell r="EI51">
            <v>16.988227146031619</v>
          </cell>
          <cell r="EJ51">
            <v>109.29069761670399</v>
          </cell>
          <cell r="EK51">
            <v>-3.8599851772996185</v>
          </cell>
          <cell r="EL51">
            <v>17.839361369951636</v>
          </cell>
          <cell r="EM51">
            <v>116.021547087648</v>
          </cell>
          <cell r="EN51">
            <v>0.60818073599510669</v>
          </cell>
          <cell r="EQ51" t="str">
            <v/>
          </cell>
          <cell r="ER51" t="str">
            <v>J</v>
          </cell>
          <cell r="ES51">
            <v>120.168688295496</v>
          </cell>
          <cell r="ET51">
            <v>11.724560764824824</v>
          </cell>
          <cell r="EU51">
            <v>121.084930952707</v>
          </cell>
          <cell r="EV51">
            <v>-0.83613518438397927</v>
          </cell>
          <cell r="EW51">
            <v>13.04761192569358</v>
          </cell>
          <cell r="EX51">
            <v>121.08041337381999</v>
          </cell>
          <cell r="EY51">
            <v>0.11896972538834795</v>
          </cell>
          <cell r="FB51" t="str">
            <v/>
          </cell>
          <cell r="FC51" t="str">
            <v>J</v>
          </cell>
          <cell r="FD51">
            <v>103.401868603596</v>
          </cell>
          <cell r="FE51">
            <v>2.3526096565023238</v>
          </cell>
          <cell r="FF51">
            <v>99.948368398288096</v>
          </cell>
          <cell r="FG51">
            <v>2.7459538042100329</v>
          </cell>
          <cell r="FH51">
            <v>2.3457672346061154</v>
          </cell>
          <cell r="FI51">
            <v>100.002878054883</v>
          </cell>
          <cell r="FJ51">
            <v>0.10448664823512577</v>
          </cell>
          <cell r="FM51" t="str">
            <v/>
          </cell>
          <cell r="FN51" t="str">
            <v>J</v>
          </cell>
          <cell r="FO51">
            <v>86.867988117517001</v>
          </cell>
          <cell r="FP51">
            <v>0.45747491582032052</v>
          </cell>
          <cell r="FQ51">
            <v>86.867999999999995</v>
          </cell>
          <cell r="FR51">
            <v>-6.6738289643317632</v>
          </cell>
          <cell r="FS51">
            <v>0.45795170691090858</v>
          </cell>
          <cell r="FT51">
            <v>93.493306934856093</v>
          </cell>
          <cell r="FU51">
            <v>-0.66022461806361965</v>
          </cell>
          <cell r="FX51" t="str">
            <v/>
          </cell>
          <cell r="FY51" t="str">
            <v>J</v>
          </cell>
          <cell r="FZ51">
            <v>110.980608596666</v>
          </cell>
          <cell r="GA51">
            <v>25.899659012583392</v>
          </cell>
          <cell r="GB51">
            <v>109.514102637749</v>
          </cell>
          <cell r="GC51">
            <v>-0.87326151626196946</v>
          </cell>
          <cell r="GD51">
            <v>24.072451641047486</v>
          </cell>
          <cell r="GE51">
            <v>107.218126590778</v>
          </cell>
          <cell r="GF51">
            <v>-1.8663083546202455</v>
          </cell>
          <cell r="GI51" t="str">
            <v/>
          </cell>
          <cell r="GJ51" t="str">
            <v>J</v>
          </cell>
          <cell r="GK51">
            <v>127.476537446883</v>
          </cell>
          <cell r="GL51">
            <v>21.882308693174448</v>
          </cell>
          <cell r="GM51">
            <v>118.888390961094</v>
          </cell>
          <cell r="GN51">
            <v>1.5825182245013725</v>
          </cell>
          <cell r="GO51">
            <v>22.641902829474205</v>
          </cell>
          <cell r="GP51">
            <v>112.89033525633199</v>
          </cell>
          <cell r="GQ51">
            <v>1.7290703939789476</v>
          </cell>
          <cell r="GT51" t="str">
            <v/>
          </cell>
          <cell r="GU51" t="str">
            <v>J</v>
          </cell>
          <cell r="GV51">
            <v>118.553303256652</v>
          </cell>
          <cell r="GW51">
            <v>2.7029477179381995</v>
          </cell>
          <cell r="GX51">
            <v>119.573640277818</v>
          </cell>
          <cell r="GY51">
            <v>-0.99749329456221281</v>
          </cell>
          <cell r="GZ51">
            <v>3.6745042158974734</v>
          </cell>
          <cell r="HA51">
            <v>120.098165070332</v>
          </cell>
          <cell r="HB51">
            <v>-0.63545658207507039</v>
          </cell>
          <cell r="HE51" t="str">
            <v/>
          </cell>
          <cell r="HF51" t="str">
            <v>J</v>
          </cell>
          <cell r="HG51">
            <v>78.107507504767995</v>
          </cell>
          <cell r="HH51">
            <v>-8.1514956338853484</v>
          </cell>
          <cell r="HI51">
            <v>82.1264893269026</v>
          </cell>
          <cell r="HJ51">
            <v>-9.3397603756777414</v>
          </cell>
          <cell r="HK51">
            <v>-7.8634393470425969</v>
          </cell>
          <cell r="HL51">
            <v>91.175445103693505</v>
          </cell>
          <cell r="HM51">
            <v>0.8274486508718355</v>
          </cell>
          <cell r="HP51" t="str">
            <v/>
          </cell>
          <cell r="HQ51" t="str">
            <v>J</v>
          </cell>
          <cell r="HR51">
            <v>102.36806031847399</v>
          </cell>
          <cell r="HS51">
            <v>5.0835248876473811</v>
          </cell>
          <cell r="HT51">
            <v>105.376667802132</v>
          </cell>
          <cell r="HU51">
            <v>-4.8884858236093791</v>
          </cell>
          <cell r="HV51">
            <v>5.9652785952725402</v>
          </cell>
          <cell r="HW51">
            <v>110.54860999716099</v>
          </cell>
          <cell r="HX51">
            <v>1.9449050213255936</v>
          </cell>
          <cell r="IA51" t="str">
            <v/>
          </cell>
          <cell r="IB51" t="str">
            <v>J</v>
          </cell>
          <cell r="IC51">
            <v>128.966808215008</v>
          </cell>
          <cell r="ID51">
            <v>5.5177887637651102</v>
          </cell>
          <cell r="IE51">
            <v>133.53583268913201</v>
          </cell>
          <cell r="IF51">
            <v>-1.6719044652516946</v>
          </cell>
          <cell r="IG51">
            <v>5.8173533553837542</v>
          </cell>
          <cell r="IH51">
            <v>135.47576409943201</v>
          </cell>
          <cell r="II51">
            <v>0.48154452219947125</v>
          </cell>
          <cell r="IL51" t="str">
            <v/>
          </cell>
          <cell r="IM51" t="str">
            <v>J</v>
          </cell>
          <cell r="IN51">
            <v>100.815728821881</v>
          </cell>
          <cell r="IO51">
            <v>-3.0531089885158122</v>
          </cell>
          <cell r="IP51">
            <v>100.816</v>
          </cell>
          <cell r="IQ51">
            <v>-5.3530858634221463</v>
          </cell>
          <cell r="IR51">
            <v>-3.0531488301872254</v>
          </cell>
          <cell r="IS51">
            <v>105.36845081786301</v>
          </cell>
          <cell r="IT51">
            <v>-0.51021355706952065</v>
          </cell>
          <cell r="IW51" t="str">
            <v/>
          </cell>
          <cell r="IX51" t="str">
            <v>J</v>
          </cell>
          <cell r="IY51">
            <v>118.035197901033</v>
          </cell>
          <cell r="IZ51">
            <v>2.3000971608382708</v>
          </cell>
          <cell r="JA51">
            <v>115.17384808874201</v>
          </cell>
          <cell r="JB51">
            <v>0.60346901137646736</v>
          </cell>
          <cell r="JC51">
            <v>2.6007933412729534</v>
          </cell>
          <cell r="JD51">
            <v>116.104899408503</v>
          </cell>
          <cell r="JE51">
            <v>-0.69580695777380019</v>
          </cell>
          <cell r="JH51" t="str">
            <v/>
          </cell>
          <cell r="JI51" t="str">
            <v>J</v>
          </cell>
          <cell r="JJ51">
            <v>105.212428859846</v>
          </cell>
          <cell r="JK51">
            <v>-1.1897729035110967</v>
          </cell>
          <cell r="JL51">
            <v>106.469825231219</v>
          </cell>
          <cell r="JM51">
            <v>-1.1117938380932668</v>
          </cell>
          <cell r="JN51">
            <v>0.64733797569080498</v>
          </cell>
          <cell r="JO51">
            <v>107.226899732471</v>
          </cell>
          <cell r="JP51">
            <v>-7.5023730820855727E-2</v>
          </cell>
          <cell r="JS51" t="str">
            <v/>
          </cell>
          <cell r="JT51" t="str">
            <v>J</v>
          </cell>
          <cell r="JU51">
            <v>117.880365386045</v>
          </cell>
          <cell r="JV51">
            <v>8.4316043074833917</v>
          </cell>
          <cell r="JW51">
            <v>115.386269886143</v>
          </cell>
          <cell r="JX51">
            <v>-0.96844235260882261</v>
          </cell>
          <cell r="JY51">
            <v>7.5747456334505054</v>
          </cell>
          <cell r="JZ51">
            <v>117.36503322120301</v>
          </cell>
          <cell r="KA51">
            <v>0.62326914365367281</v>
          </cell>
          <cell r="KD51" t="str">
            <v/>
          </cell>
          <cell r="KE51" t="str">
            <v>J</v>
          </cell>
          <cell r="KF51">
            <v>101.400414170175</v>
          </cell>
          <cell r="KG51">
            <v>24.623953725459337</v>
          </cell>
          <cell r="KH51">
            <v>102.68689438652601</v>
          </cell>
          <cell r="KI51">
            <v>3.8139798974037076</v>
          </cell>
          <cell r="KJ51">
            <v>24.672764143940331</v>
          </cell>
          <cell r="KK51">
            <v>97.886494895094103</v>
          </cell>
          <cell r="KL51">
            <v>0.47837747888308813</v>
          </cell>
          <cell r="KO51" t="str">
            <v/>
          </cell>
          <cell r="KP51" t="str">
            <v>J</v>
          </cell>
          <cell r="KQ51">
            <v>95.851294195714004</v>
          </cell>
          <cell r="KR51">
            <v>6.9009900552150949</v>
          </cell>
          <cell r="KS51">
            <v>92.677190438792607</v>
          </cell>
          <cell r="KT51">
            <v>-7.4278806934902075E-2</v>
          </cell>
          <cell r="KU51">
            <v>6.9939015263591102</v>
          </cell>
          <cell r="KV51">
            <v>91.526241403556597</v>
          </cell>
          <cell r="KW51">
            <v>-0.45185444956017007</v>
          </cell>
          <cell r="KZ51" t="str">
            <v/>
          </cell>
          <cell r="LA51" t="str">
            <v>J</v>
          </cell>
          <cell r="LB51">
            <v>109.983969403025</v>
          </cell>
          <cell r="LC51">
            <v>-2.8444242585058772</v>
          </cell>
          <cell r="LD51">
            <v>109.726050425037</v>
          </cell>
          <cell r="LE51">
            <v>4.0882029877581161</v>
          </cell>
          <cell r="LF51">
            <v>-2.20412643051182</v>
          </cell>
          <cell r="LG51">
            <v>111.295483074065</v>
          </cell>
          <cell r="LH51">
            <v>0.1797139353416137</v>
          </cell>
          <cell r="LK51" t="str">
            <v/>
          </cell>
          <cell r="LL51" t="str">
            <v>J</v>
          </cell>
          <cell r="LM51">
            <v>68.944223932968995</v>
          </cell>
          <cell r="LN51">
            <v>-6.7519852621827674</v>
          </cell>
          <cell r="LO51">
            <v>75.158336692399203</v>
          </cell>
          <cell r="LP51">
            <v>-1.1881661889492023</v>
          </cell>
          <cell r="LQ51">
            <v>-5.4227231141283783</v>
          </cell>
          <cell r="LR51">
            <v>76.731512480266503</v>
          </cell>
          <cell r="LS51">
            <v>0.64365739897226915</v>
          </cell>
          <cell r="LV51" t="str">
            <v/>
          </cell>
          <cell r="LW51" t="str">
            <v>J</v>
          </cell>
          <cell r="LX51">
            <v>127.36584603586699</v>
          </cell>
          <cell r="LY51">
            <v>-4.9264035861160433</v>
          </cell>
          <cell r="LZ51">
            <v>125.07620671558</v>
          </cell>
          <cell r="MA51">
            <v>-1.8166420054959498</v>
          </cell>
          <cell r="MB51">
            <v>-4.0306432711744664</v>
          </cell>
          <cell r="MC51">
            <v>125.895354344929</v>
          </cell>
          <cell r="MD51">
            <v>-1.0831832497850706</v>
          </cell>
          <cell r="MG51" t="str">
            <v/>
          </cell>
          <cell r="MH51" t="str">
            <v>J</v>
          </cell>
          <cell r="MI51">
            <v>80.713196655076999</v>
          </cell>
          <cell r="MJ51">
            <v>-2.5819669701812882</v>
          </cell>
          <cell r="MK51">
            <v>82.214819203752995</v>
          </cell>
          <cell r="ML51">
            <v>-3.2048408983863297</v>
          </cell>
          <cell r="MM51">
            <v>-2.4089065478599916</v>
          </cell>
          <cell r="MN51">
            <v>83.189644164112494</v>
          </cell>
          <cell r="MO51">
            <v>-1.8580852447894178</v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>
            <v>93.520174089316995</v>
          </cell>
          <cell r="G52">
            <v>-12.808819081615438</v>
          </cell>
          <cell r="H52">
            <v>106.17705341593199</v>
          </cell>
          <cell r="I52">
            <v>-0.15282323221962324</v>
          </cell>
          <cell r="J52">
            <v>-11.106881224398826</v>
          </cell>
          <cell r="K52">
            <v>106.243223007163</v>
          </cell>
          <cell r="L52">
            <v>-0.57375491921801713</v>
          </cell>
          <cell r="O52" t="str">
            <v/>
          </cell>
          <cell r="P52" t="str">
            <v>J</v>
          </cell>
          <cell r="Q52">
            <v>142.12134560917801</v>
          </cell>
          <cell r="R52">
            <v>-4.4115566008385834</v>
          </cell>
          <cell r="S52">
            <v>140.23380336232501</v>
          </cell>
          <cell r="T52">
            <v>2.8646710922905383</v>
          </cell>
          <cell r="U52">
            <v>-2.9844867095461503</v>
          </cell>
          <cell r="V52">
            <v>138.05337887568299</v>
          </cell>
          <cell r="W52">
            <v>-3.7707904815083605E-2</v>
          </cell>
          <cell r="Z52" t="str">
            <v/>
          </cell>
          <cell r="AA52" t="str">
            <v>J</v>
          </cell>
          <cell r="AB52">
            <v>158.33565087082101</v>
          </cell>
          <cell r="AC52">
            <v>45.621791256997867</v>
          </cell>
          <cell r="AD52">
            <v>128.73897152206899</v>
          </cell>
          <cell r="AE52">
            <v>14.300125895845262</v>
          </cell>
          <cell r="AF52">
            <v>45.012062302978691</v>
          </cell>
          <cell r="AG52">
            <v>124.258581556576</v>
          </cell>
          <cell r="AH52">
            <v>3.0275713590435411</v>
          </cell>
          <cell r="AK52" t="str">
            <v/>
          </cell>
          <cell r="AL52" t="str">
            <v>J</v>
          </cell>
          <cell r="AM52">
            <v>54.688717268345997</v>
          </cell>
          <cell r="AN52">
            <v>-8.0314293730383</v>
          </cell>
          <cell r="AO52">
            <v>55.128678040800601</v>
          </cell>
          <cell r="AP52">
            <v>-1.1454302743614364</v>
          </cell>
          <cell r="AQ52">
            <v>-7.8934261937586205</v>
          </cell>
          <cell r="AR52">
            <v>55.3402941163517</v>
          </cell>
          <cell r="AS52">
            <v>-0.29277723888232277</v>
          </cell>
          <cell r="AV52" t="str">
            <v/>
          </cell>
          <cell r="AW52" t="str">
            <v>J</v>
          </cell>
          <cell r="AX52">
            <v>105.168483138854</v>
          </cell>
          <cell r="AY52">
            <v>0.18400452614006099</v>
          </cell>
          <cell r="AZ52">
            <v>105.051649238652</v>
          </cell>
          <cell r="BA52">
            <v>0.66569911710729901</v>
          </cell>
          <cell r="BB52">
            <v>0.58419116395720472</v>
          </cell>
          <cell r="BC52">
            <v>103.525874278236</v>
          </cell>
          <cell r="BD52">
            <v>0.92073325461132838</v>
          </cell>
          <cell r="BG52" t="str">
            <v/>
          </cell>
          <cell r="BH52" t="str">
            <v>J</v>
          </cell>
          <cell r="BI52">
            <v>64.799089191619004</v>
          </cell>
          <cell r="BJ52">
            <v>-23.253907712624581</v>
          </cell>
          <cell r="BK52">
            <v>71.059065793923907</v>
          </cell>
          <cell r="BL52">
            <v>-4.8190485438937998</v>
          </cell>
          <cell r="BM52">
            <v>-22.58295356503746</v>
          </cell>
          <cell r="BN52">
            <v>72.079189768385206</v>
          </cell>
          <cell r="BO52">
            <v>-2.4028830507610217</v>
          </cell>
          <cell r="BR52" t="str">
            <v/>
          </cell>
          <cell r="BS52" t="str">
            <v>J</v>
          </cell>
          <cell r="BT52">
            <v>76.387704729215997</v>
          </cell>
          <cell r="BU52">
            <v>14.231886185210495</v>
          </cell>
          <cell r="BV52">
            <v>75.8579112324135</v>
          </cell>
          <cell r="BW52">
            <v>-9.1809867517080423</v>
          </cell>
          <cell r="BX52">
            <v>14.943521008271809</v>
          </cell>
          <cell r="BY52">
            <v>83.219228207744905</v>
          </cell>
          <cell r="BZ52">
            <v>0.87316103057678429</v>
          </cell>
          <cell r="CC52" t="str">
            <v/>
          </cell>
          <cell r="CD52" t="str">
            <v>J</v>
          </cell>
          <cell r="CE52">
            <v>129.53431305508801</v>
          </cell>
          <cell r="CF52">
            <v>4.402785572175814</v>
          </cell>
          <cell r="CG52">
            <v>128.45579947076001</v>
          </cell>
          <cell r="CH52">
            <v>1.2664417937637173</v>
          </cell>
          <cell r="CI52">
            <v>4.683515886783546</v>
          </cell>
          <cell r="CJ52">
            <v>127.859026988081</v>
          </cell>
          <cell r="CK52">
            <v>0.28002449840351185</v>
          </cell>
          <cell r="CN52" t="str">
            <v/>
          </cell>
          <cell r="CO52" t="str">
            <v>J</v>
          </cell>
          <cell r="CP52">
            <v>102.87336813348</v>
          </cell>
          <cell r="CQ52">
            <v>6.0131118610603478</v>
          </cell>
          <cell r="CR52">
            <v>101.502315842743</v>
          </cell>
          <cell r="CS52">
            <v>2.4758696289054249</v>
          </cell>
          <cell r="CT52">
            <v>6.814546443804768</v>
          </cell>
          <cell r="CU52">
            <v>100.567455184773</v>
          </cell>
          <cell r="CV52">
            <v>1.5575978327474731</v>
          </cell>
          <cell r="CY52" t="str">
            <v/>
          </cell>
          <cell r="CZ52" t="str">
            <v>J</v>
          </cell>
          <cell r="DA52">
            <v>94.924865900116998</v>
          </cell>
          <cell r="DB52">
            <v>-1.4063766121184444</v>
          </cell>
          <cell r="DC52">
            <v>98.467709988960905</v>
          </cell>
          <cell r="DD52">
            <v>0.88874969696601802</v>
          </cell>
          <cell r="DE52">
            <v>-0.61885731318466919</v>
          </cell>
          <cell r="DF52">
            <v>97.546878563216097</v>
          </cell>
          <cell r="DG52">
            <v>-0.98185872679233333</v>
          </cell>
          <cell r="DJ52" t="str">
            <v/>
          </cell>
          <cell r="DK52" t="str">
            <v>J</v>
          </cell>
          <cell r="DL52">
            <v>122.00144997599401</v>
          </cell>
          <cell r="DM52">
            <v>6.4467188569246643</v>
          </cell>
          <cell r="DN52">
            <v>124.248015226044</v>
          </cell>
          <cell r="DO52">
            <v>4.6100105736334385</v>
          </cell>
          <cell r="DP52">
            <v>6.909283907712596</v>
          </cell>
          <cell r="DQ52">
            <v>121.00906835628599</v>
          </cell>
          <cell r="DR52">
            <v>0.40572571893899012</v>
          </cell>
          <cell r="DU52" t="str">
            <v/>
          </cell>
          <cell r="DV52" t="str">
            <v>J</v>
          </cell>
          <cell r="DW52">
            <v>95.611992015211996</v>
          </cell>
          <cell r="DX52">
            <v>-1.7205178083030934</v>
          </cell>
          <cell r="DY52">
            <v>93.3760287245168</v>
          </cell>
          <cell r="DZ52">
            <v>-2.182989256415746</v>
          </cell>
          <cell r="EA52">
            <v>-1.1730264179449743</v>
          </cell>
          <cell r="EB52">
            <v>95.236956745665296</v>
          </cell>
          <cell r="EC52">
            <v>-1.69321260196554</v>
          </cell>
          <cell r="EF52" t="str">
            <v/>
          </cell>
          <cell r="EG52" t="str">
            <v>J</v>
          </cell>
          <cell r="EH52">
            <v>128.386692909971</v>
          </cell>
          <cell r="EI52">
            <v>25.317857082287919</v>
          </cell>
          <cell r="EJ52">
            <v>124.582962614274</v>
          </cell>
          <cell r="EK52">
            <v>13.99228418433367</v>
          </cell>
          <cell r="EL52">
            <v>25.716137311527724</v>
          </cell>
          <cell r="EM52">
            <v>116.78091850427001</v>
          </cell>
          <cell r="EN52">
            <v>0.65450895603756987</v>
          </cell>
          <cell r="EQ52" t="str">
            <v/>
          </cell>
          <cell r="ER52" t="str">
            <v>J</v>
          </cell>
          <cell r="ES52">
            <v>122.500949615312</v>
          </cell>
          <cell r="ET52">
            <v>7.2286807380302811</v>
          </cell>
          <cell r="EU52">
            <v>120.874005511126</v>
          </cell>
          <cell r="EV52">
            <v>-0.17419627687889072</v>
          </cell>
          <cell r="EW52">
            <v>7.5367255078218207</v>
          </cell>
          <cell r="EX52">
            <v>120.902384375257</v>
          </cell>
          <cell r="EY52">
            <v>-0.14703368910159909</v>
          </cell>
          <cell r="FB52" t="str">
            <v/>
          </cell>
          <cell r="FC52" t="str">
            <v>J</v>
          </cell>
          <cell r="FD52">
            <v>98.190203200791998</v>
          </cell>
          <cell r="FE52">
            <v>1.9299446758551406</v>
          </cell>
          <cell r="FF52">
            <v>99.935985383582604</v>
          </cell>
          <cell r="FG52">
            <v>-1.2389411557123253E-2</v>
          </cell>
          <cell r="FH52">
            <v>3.4683310521556709</v>
          </cell>
          <cell r="FI52">
            <v>100.155264521935</v>
          </cell>
          <cell r="FJ52">
            <v>0.15238208141206208</v>
          </cell>
          <cell r="FM52" t="str">
            <v/>
          </cell>
          <cell r="FN52" t="str">
            <v>J</v>
          </cell>
          <cell r="FO52">
            <v>93.241540536528007</v>
          </cell>
          <cell r="FP52">
            <v>1.8449406550378769</v>
          </cell>
          <cell r="FQ52">
            <v>93.242000000000004</v>
          </cell>
          <cell r="FR52">
            <v>7.3375696458995332</v>
          </cell>
          <cell r="FS52">
            <v>1.8459454736106231</v>
          </cell>
          <cell r="FT52">
            <v>92.753904767663499</v>
          </cell>
          <cell r="FU52">
            <v>-0.79086106956061764</v>
          </cell>
          <cell r="FX52" t="str">
            <v/>
          </cell>
          <cell r="FY52" t="str">
            <v>J</v>
          </cell>
          <cell r="FZ52">
            <v>94.171448025874</v>
          </cell>
          <cell r="GA52">
            <v>11.376653758873827</v>
          </cell>
          <cell r="GB52">
            <v>101.926238228187</v>
          </cell>
          <cell r="GC52">
            <v>-6.9286641873523402</v>
          </cell>
          <cell r="GD52">
            <v>11.86404618346028</v>
          </cell>
          <cell r="GE52">
            <v>104.777274217428</v>
          </cell>
          <cell r="GF52">
            <v>-2.2765295859589654</v>
          </cell>
          <cell r="GI52" t="str">
            <v/>
          </cell>
          <cell r="GJ52" t="str">
            <v>J</v>
          </cell>
          <cell r="GK52">
            <v>121.53123819511001</v>
          </cell>
          <cell r="GL52">
            <v>14.521600876952226</v>
          </cell>
          <cell r="GM52">
            <v>114.63387301917599</v>
          </cell>
          <cell r="GN52">
            <v>-3.5785814809372707</v>
          </cell>
          <cell r="GO52">
            <v>14.704079793266041</v>
          </cell>
          <cell r="GP52">
            <v>113.683389631238</v>
          </cell>
          <cell r="GQ52">
            <v>0.70249979602352552</v>
          </cell>
          <cell r="GT52" t="str">
            <v/>
          </cell>
          <cell r="GU52" t="str">
            <v>J</v>
          </cell>
          <cell r="GV52">
            <v>117.8499984978</v>
          </cell>
          <cell r="GW52">
            <v>1.9177827286395641E-2</v>
          </cell>
          <cell r="GX52">
            <v>118.313548802753</v>
          </cell>
          <cell r="GY52">
            <v>-1.0538204508429239</v>
          </cell>
          <cell r="GZ52">
            <v>0.57636870485284142</v>
          </cell>
          <cell r="HA52">
            <v>119.48358524059</v>
          </cell>
          <cell r="HB52">
            <v>-0.51173124034167194</v>
          </cell>
          <cell r="HE52" t="str">
            <v/>
          </cell>
          <cell r="HF52" t="str">
            <v>J</v>
          </cell>
          <cell r="HG52">
            <v>89.961270015314994</v>
          </cell>
          <cell r="HH52">
            <v>6.9014014026153747</v>
          </cell>
          <cell r="HI52">
            <v>91.123740351251598</v>
          </cell>
          <cell r="HJ52">
            <v>10.955358128770909</v>
          </cell>
          <cell r="HK52">
            <v>7.0059765242321008</v>
          </cell>
          <cell r="HL52">
            <v>92.002515628405405</v>
          </cell>
          <cell r="HM52">
            <v>0.90711981035165257</v>
          </cell>
          <cell r="HP52" t="str">
            <v/>
          </cell>
          <cell r="HQ52" t="str">
            <v>J</v>
          </cell>
          <cell r="HR52">
            <v>113.03760115279999</v>
          </cell>
          <cell r="HS52">
            <v>14.215818344791407</v>
          </cell>
          <cell r="HT52">
            <v>114.963650579968</v>
          </cell>
          <cell r="HU52">
            <v>9.0978230549457972</v>
          </cell>
          <cell r="HV52">
            <v>15.825987506174153</v>
          </cell>
          <cell r="HW52">
            <v>111.90147134716</v>
          </cell>
          <cell r="HX52">
            <v>1.2237705657572229</v>
          </cell>
          <cell r="IA52" t="str">
            <v/>
          </cell>
          <cell r="IB52" t="str">
            <v>J</v>
          </cell>
          <cell r="IC52">
            <v>135.46422118216401</v>
          </cell>
          <cell r="ID52">
            <v>3.6162495066584017</v>
          </cell>
          <cell r="IE52">
            <v>136.904271195668</v>
          </cell>
          <cell r="IF52">
            <v>2.5224978484820859</v>
          </cell>
          <cell r="IG52">
            <v>5.5153938256784052</v>
          </cell>
          <cell r="IH52">
            <v>135.80259372909501</v>
          </cell>
          <cell r="II52">
            <v>0.2412458286067462</v>
          </cell>
          <cell r="IL52" t="str">
            <v/>
          </cell>
          <cell r="IM52" t="str">
            <v>J</v>
          </cell>
          <cell r="IN52">
            <v>101.36006616327001</v>
          </cell>
          <cell r="IO52">
            <v>-4.6720194748110577</v>
          </cell>
          <cell r="IP52">
            <v>101.36</v>
          </cell>
          <cell r="IQ52">
            <v>0.53959688938263195</v>
          </cell>
          <cell r="IR52">
            <v>-4.6723346625536104</v>
          </cell>
          <cell r="IS52">
            <v>104.68308958536799</v>
          </cell>
          <cell r="IT52">
            <v>-0.65044254440041882</v>
          </cell>
          <cell r="IW52" t="str">
            <v/>
          </cell>
          <cell r="IX52" t="str">
            <v>J</v>
          </cell>
          <cell r="IY52">
            <v>108.834282564422</v>
          </cell>
          <cell r="IZ52">
            <v>-2.2858236925665625</v>
          </cell>
          <cell r="JA52">
            <v>114.276042740067</v>
          </cell>
          <cell r="JB52">
            <v>-0.77952188241834364</v>
          </cell>
          <cell r="JC52">
            <v>-0.97265377206657666</v>
          </cell>
          <cell r="JD52">
            <v>115.507039682618</v>
          </cell>
          <cell r="JE52">
            <v>-0.51493066092025486</v>
          </cell>
          <cell r="JH52" t="str">
            <v/>
          </cell>
          <cell r="JI52" t="str">
            <v>J</v>
          </cell>
          <cell r="JJ52">
            <v>105.996148819241</v>
          </cell>
          <cell r="JK52">
            <v>0.74066554614947722</v>
          </cell>
          <cell r="JL52">
            <v>106.296417565702</v>
          </cell>
          <cell r="JM52">
            <v>-0.16287024529290095</v>
          </cell>
          <cell r="JN52">
            <v>1.4669283432223095</v>
          </cell>
          <cell r="JO52">
            <v>107.038346449187</v>
          </cell>
          <cell r="JP52">
            <v>-0.17584513191599399</v>
          </cell>
          <cell r="JS52" t="str">
            <v/>
          </cell>
          <cell r="JT52" t="str">
            <v>J</v>
          </cell>
          <cell r="JU52">
            <v>116.48101585648</v>
          </cell>
          <cell r="JV52">
            <v>5.7773555449059799</v>
          </cell>
          <cell r="JW52">
            <v>117.894218368049</v>
          </cell>
          <cell r="JX52">
            <v>2.1735241847931297</v>
          </cell>
          <cell r="JY52">
            <v>8.5309971705659926</v>
          </cell>
          <cell r="JZ52">
            <v>118.329005447174</v>
          </cell>
          <cell r="KA52">
            <v>0.8213453355857282</v>
          </cell>
          <cell r="KD52" t="str">
            <v/>
          </cell>
          <cell r="KE52" t="str">
            <v>J</v>
          </cell>
          <cell r="KF52">
            <v>92.797192595740995</v>
          </cell>
          <cell r="KG52">
            <v>12.378698962550013</v>
          </cell>
          <cell r="KH52">
            <v>97.570304692755599</v>
          </cell>
          <cell r="KI52">
            <v>-4.9827095505595276</v>
          </cell>
          <cell r="KJ52">
            <v>12.274407101854544</v>
          </cell>
          <cell r="KK52">
            <v>97.948366614349894</v>
          </cell>
          <cell r="KL52">
            <v>6.3207615434692457E-2</v>
          </cell>
          <cell r="KO52" t="str">
            <v/>
          </cell>
          <cell r="KP52" t="str">
            <v>J</v>
          </cell>
          <cell r="KQ52">
            <v>89.068880298904006</v>
          </cell>
          <cell r="KR52">
            <v>2.6355279392326798</v>
          </cell>
          <cell r="KS52">
            <v>90.254207836584598</v>
          </cell>
          <cell r="KT52">
            <v>-2.6144325164974003</v>
          </cell>
          <cell r="KU52">
            <v>3.1238297409125799</v>
          </cell>
          <cell r="KV52">
            <v>90.923028052382506</v>
          </cell>
          <cell r="KW52">
            <v>-0.65906055129523844</v>
          </cell>
          <cell r="KZ52" t="str">
            <v/>
          </cell>
          <cell r="LA52" t="str">
            <v>J</v>
          </cell>
          <cell r="LB52">
            <v>118.782659345751</v>
          </cell>
          <cell r="LC52">
            <v>-10.281211361973593</v>
          </cell>
          <cell r="LD52">
            <v>109.48513130089199</v>
          </cell>
          <cell r="LE52">
            <v>-0.21956419939638261</v>
          </cell>
          <cell r="LF52">
            <v>-11.134017709512666</v>
          </cell>
          <cell r="LG52">
            <v>112.794837238599</v>
          </cell>
          <cell r="LH52">
            <v>1.3471833026109479</v>
          </cell>
          <cell r="LK52" t="str">
            <v/>
          </cell>
          <cell r="LL52" t="str">
            <v>J</v>
          </cell>
          <cell r="LM52">
            <v>75.870597705448006</v>
          </cell>
          <cell r="LN52">
            <v>-4.9107780987336032</v>
          </cell>
          <cell r="LO52">
            <v>76.904019720025204</v>
          </cell>
          <cell r="LP52">
            <v>2.3226738435824679</v>
          </cell>
          <cell r="LQ52">
            <v>-4.706833622228638</v>
          </cell>
          <cell r="LR52">
            <v>77.131184516842396</v>
          </cell>
          <cell r="LS52">
            <v>0.52087079174762685</v>
          </cell>
          <cell r="LV52" t="str">
            <v/>
          </cell>
          <cell r="LW52" t="str">
            <v>J</v>
          </cell>
          <cell r="LX52">
            <v>122.94878964043799</v>
          </cell>
          <cell r="LY52">
            <v>-0.13953270592481404</v>
          </cell>
          <cell r="LZ52">
            <v>123.744285737708</v>
          </cell>
          <cell r="MA52">
            <v>-1.064887569624462</v>
          </cell>
          <cell r="MB52">
            <v>0.38088836632214274</v>
          </cell>
          <cell r="MC52">
            <v>124.906047699054</v>
          </cell>
          <cell r="MD52">
            <v>-0.78581664194255707</v>
          </cell>
          <cell r="MG52" t="str">
            <v/>
          </cell>
          <cell r="MH52" t="str">
            <v>J</v>
          </cell>
          <cell r="MI52">
            <v>79.849570042452996</v>
          </cell>
          <cell r="MJ52">
            <v>-1.8299620844361038</v>
          </cell>
          <cell r="MK52">
            <v>81.846356539411403</v>
          </cell>
          <cell r="ML52">
            <v>-0.44817061925105373</v>
          </cell>
          <cell r="MM52">
            <v>-0.11281087131420856</v>
          </cell>
          <cell r="MN52">
            <v>81.684935794188206</v>
          </cell>
          <cell r="MO52">
            <v>-1.8087688498292791</v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>
            <v>113.807958052613</v>
          </cell>
          <cell r="G53">
            <v>-2.1838022430965274</v>
          </cell>
          <cell r="H53">
            <v>108.077134952159</v>
          </cell>
          <cell r="I53">
            <v>1.7895406541220682</v>
          </cell>
          <cell r="J53">
            <v>-4.013973557519428</v>
          </cell>
          <cell r="K53">
            <v>105.596266193283</v>
          </cell>
          <cell r="L53">
            <v>-0.60893937097181006</v>
          </cell>
          <cell r="O53" t="str">
            <v/>
          </cell>
          <cell r="P53" t="str">
            <v>A</v>
          </cell>
          <cell r="Q53">
            <v>143.53524835735601</v>
          </cell>
          <cell r="R53">
            <v>1.3260224148326938</v>
          </cell>
          <cell r="S53">
            <v>138.04495479742599</v>
          </cell>
          <cell r="T53">
            <v>-1.5608565926459539</v>
          </cell>
          <cell r="U53">
            <v>-1.6362597695206014E-2</v>
          </cell>
          <cell r="V53">
            <v>138.04075293817201</v>
          </cell>
          <cell r="W53">
            <v>-9.1456924950451702E-3</v>
          </cell>
          <cell r="Z53" t="str">
            <v/>
          </cell>
          <cell r="AA53" t="str">
            <v>A</v>
          </cell>
          <cell r="AB53">
            <v>152.31380834935399</v>
          </cell>
          <cell r="AC53">
            <v>36.264914879601676</v>
          </cell>
          <cell r="AD53">
            <v>134.51942374570501</v>
          </cell>
          <cell r="AE53">
            <v>4.4900562396096966</v>
          </cell>
          <cell r="AF53">
            <v>34.536294730265602</v>
          </cell>
          <cell r="AG53">
            <v>127.396177303217</v>
          </cell>
          <cell r="AH53">
            <v>2.5250535675980035</v>
          </cell>
          <cell r="AK53" t="str">
            <v/>
          </cell>
          <cell r="AL53" t="str">
            <v>A</v>
          </cell>
          <cell r="AM53">
            <v>56.177387045019003</v>
          </cell>
          <cell r="AN53">
            <v>-3.9439616053003417</v>
          </cell>
          <cell r="AO53">
            <v>55.317456199072403</v>
          </cell>
          <cell r="AP53">
            <v>0.34243186120315183</v>
          </cell>
          <cell r="AQ53">
            <v>-3.7818042833704801</v>
          </cell>
          <cell r="AR53">
            <v>55.154076656491704</v>
          </cell>
          <cell r="AS53">
            <v>-0.3364952478721534</v>
          </cell>
          <cell r="AV53" t="str">
            <v/>
          </cell>
          <cell r="AW53" t="str">
            <v>A</v>
          </cell>
          <cell r="AX53">
            <v>106.55083965289199</v>
          </cell>
          <cell r="AY53">
            <v>3.1510133288115041</v>
          </cell>
          <cell r="AZ53">
            <v>103.455732266436</v>
          </cell>
          <cell r="BA53">
            <v>-1.5191736481837248</v>
          </cell>
          <cell r="BB53">
            <v>1.0460687957401211</v>
          </cell>
          <cell r="BC53">
            <v>104.173912273081</v>
          </cell>
          <cell r="BD53">
            <v>0.62596717908735733</v>
          </cell>
          <cell r="BG53" t="str">
            <v/>
          </cell>
          <cell r="BH53" t="str">
            <v>A</v>
          </cell>
          <cell r="BI53">
            <v>66.732612792249995</v>
          </cell>
          <cell r="BJ53">
            <v>-17.445906116918525</v>
          </cell>
          <cell r="BK53">
            <v>70.251796251623105</v>
          </cell>
          <cell r="BL53">
            <v>-1.1360542575129529</v>
          </cell>
          <cell r="BM53">
            <v>-16.132657884078739</v>
          </cell>
          <cell r="BN53">
            <v>71.002385137038701</v>
          </cell>
          <cell r="BO53">
            <v>-1.4939188894972906</v>
          </cell>
          <cell r="BR53" t="str">
            <v/>
          </cell>
          <cell r="BS53" t="str">
            <v>A</v>
          </cell>
          <cell r="BT53">
            <v>82.853824218105999</v>
          </cell>
          <cell r="BU53">
            <v>27.879299100651629</v>
          </cell>
          <cell r="BV53">
            <v>82.221283924888795</v>
          </cell>
          <cell r="BW53">
            <v>8.3885419320065324</v>
          </cell>
          <cell r="BX53">
            <v>25.734729483383646</v>
          </cell>
          <cell r="BY53">
            <v>83.564869771701098</v>
          </cell>
          <cell r="BZ53">
            <v>0.41533858388273892</v>
          </cell>
          <cell r="CC53" t="str">
            <v/>
          </cell>
          <cell r="CD53" t="str">
            <v>A</v>
          </cell>
          <cell r="CE53">
            <v>130.81888094961201</v>
          </cell>
          <cell r="CF53">
            <v>5.2794257451721354</v>
          </cell>
          <cell r="CG53">
            <v>127.987633124936</v>
          </cell>
          <cell r="CH53">
            <v>-0.36445715004918</v>
          </cell>
          <cell r="CI53">
            <v>4.5549711547094311</v>
          </cell>
          <cell r="CJ53">
            <v>128.14179992984501</v>
          </cell>
          <cell r="CK53">
            <v>0.2211599356143768</v>
          </cell>
          <cell r="CN53" t="str">
            <v/>
          </cell>
          <cell r="CO53" t="str">
            <v>A</v>
          </cell>
          <cell r="CP53">
            <v>104.23306460336001</v>
          </cell>
          <cell r="CQ53">
            <v>6.5319389433344286</v>
          </cell>
          <cell r="CR53">
            <v>101.325158754082</v>
          </cell>
          <cell r="CS53">
            <v>-0.17453502138362609</v>
          </cell>
          <cell r="CT53">
            <v>5.4793905437131594</v>
          </cell>
          <cell r="CU53">
            <v>101.57334593577799</v>
          </cell>
          <cell r="CV53">
            <v>1.0002149792463879</v>
          </cell>
          <cell r="CY53" t="str">
            <v/>
          </cell>
          <cell r="CZ53" t="str">
            <v>A</v>
          </cell>
          <cell r="DA53">
            <v>98.274255561784003</v>
          </cell>
          <cell r="DB53">
            <v>-4.4594416511149104</v>
          </cell>
          <cell r="DC53">
            <v>95.575334576465394</v>
          </cell>
          <cell r="DD53">
            <v>-2.937384664292253</v>
          </cell>
          <cell r="DE53">
            <v>-4.5947161604250528</v>
          </cell>
          <cell r="DF53">
            <v>96.907556187341001</v>
          </cell>
          <cell r="DG53">
            <v>-0.65540013713588785</v>
          </cell>
          <cell r="DJ53" t="str">
            <v/>
          </cell>
          <cell r="DK53" t="str">
            <v>A</v>
          </cell>
          <cell r="DL53">
            <v>123.400583320004</v>
          </cell>
          <cell r="DM53">
            <v>7.1486225522313633</v>
          </cell>
          <cell r="DN53">
            <v>121.287516949121</v>
          </cell>
          <cell r="DO53">
            <v>-2.3827328521401125</v>
          </cell>
          <cell r="DP53">
            <v>6.1533818315687085</v>
          </cell>
          <cell r="DQ53">
            <v>121.33378207699199</v>
          </cell>
          <cell r="DR53">
            <v>0.26833833622282655</v>
          </cell>
          <cell r="DU53" t="str">
            <v/>
          </cell>
          <cell r="DV53" t="str">
            <v>A</v>
          </cell>
          <cell r="DW53">
            <v>93.008769505911005</v>
          </cell>
          <cell r="DX53">
            <v>1.6481028367848161</v>
          </cell>
          <cell r="DY53">
            <v>94.451882568871795</v>
          </cell>
          <cell r="DZ53">
            <v>1.1521734850483245</v>
          </cell>
          <cell r="EA53">
            <v>1.5021753564442122</v>
          </cell>
          <cell r="EB53">
            <v>94.472677886352002</v>
          </cell>
          <cell r="EC53">
            <v>-0.80250239552943259</v>
          </cell>
          <cell r="EF53" t="str">
            <v/>
          </cell>
          <cell r="EG53" t="str">
            <v>A</v>
          </cell>
          <cell r="EH53">
            <v>117.02651539346</v>
          </cell>
          <cell r="EI53">
            <v>15.874139103915757</v>
          </cell>
          <cell r="EJ53">
            <v>116.28918670863</v>
          </cell>
          <cell r="EK53">
            <v>-6.6572312390119297</v>
          </cell>
          <cell r="EL53">
            <v>15.555362210415868</v>
          </cell>
          <cell r="EM53">
            <v>117.601760269371</v>
          </cell>
          <cell r="EN53">
            <v>0.70289031428621651</v>
          </cell>
          <cell r="EQ53" t="str">
            <v/>
          </cell>
          <cell r="ER53" t="str">
            <v>A</v>
          </cell>
          <cell r="ES53">
            <v>121.94534960809401</v>
          </cell>
          <cell r="ET53">
            <v>6.7082480681813035</v>
          </cell>
          <cell r="EU53">
            <v>119.377305200549</v>
          </cell>
          <cell r="EV53">
            <v>-1.238231747386942</v>
          </cell>
          <cell r="EW53">
            <v>4.8383146449597811</v>
          </cell>
          <cell r="EX53">
            <v>120.618727165981</v>
          </cell>
          <cell r="EY53">
            <v>-0.23461672054008886</v>
          </cell>
          <cell r="FB53" t="str">
            <v/>
          </cell>
          <cell r="FC53" t="str">
            <v>A</v>
          </cell>
          <cell r="FD53">
            <v>101.26140540301201</v>
          </cell>
          <cell r="FE53">
            <v>-0.9017289786606465</v>
          </cell>
          <cell r="FF53">
            <v>100.481967577067</v>
          </cell>
          <cell r="FG53">
            <v>0.54633192577104861</v>
          </cell>
          <cell r="FH53">
            <v>-2.3576470614162766</v>
          </cell>
          <cell r="FI53">
            <v>100.282278983232</v>
          </cell>
          <cell r="FJ53">
            <v>0.1268175586208862</v>
          </cell>
          <cell r="FM53" t="str">
            <v/>
          </cell>
          <cell r="FN53" t="str">
            <v>A</v>
          </cell>
          <cell r="FO53">
            <v>90.763410426766995</v>
          </cell>
          <cell r="FP53">
            <v>0.92827369672982973</v>
          </cell>
          <cell r="FQ53">
            <v>90.763000000000005</v>
          </cell>
          <cell r="FR53">
            <v>-2.6586731301344924</v>
          </cell>
          <cell r="FS53">
            <v>0.92739828086601994</v>
          </cell>
          <cell r="FT53">
            <v>92.184543245081798</v>
          </cell>
          <cell r="FU53">
            <v>-0.6138410280493074</v>
          </cell>
          <cell r="FX53" t="str">
            <v/>
          </cell>
          <cell r="FY53" t="str">
            <v>A</v>
          </cell>
          <cell r="FZ53">
            <v>91.253051773468997</v>
          </cell>
          <cell r="GA53">
            <v>2.15251471579271</v>
          </cell>
          <cell r="GB53">
            <v>94.680650640930196</v>
          </cell>
          <cell r="GC53">
            <v>-7.108657901251858</v>
          </cell>
          <cell r="GD53">
            <v>-0.37179799579033573</v>
          </cell>
          <cell r="GE53">
            <v>102.213290441308</v>
          </cell>
          <cell r="GF53">
            <v>-2.4470800517289271</v>
          </cell>
          <cell r="GI53" t="str">
            <v/>
          </cell>
          <cell r="GJ53" t="str">
            <v>A</v>
          </cell>
          <cell r="GK53">
            <v>118.151257170254</v>
          </cell>
          <cell r="GL53">
            <v>-5.5795610524169659</v>
          </cell>
          <cell r="GM53">
            <v>106.00044834734</v>
          </cell>
          <cell r="GN53">
            <v>-7.5313033089196901</v>
          </cell>
          <cell r="GO53">
            <v>-6.1312089825771823</v>
          </cell>
          <cell r="GP53">
            <v>113.708669160756</v>
          </cell>
          <cell r="GQ53">
            <v>2.223678375530759E-2</v>
          </cell>
          <cell r="GT53" t="str">
            <v/>
          </cell>
          <cell r="GU53" t="str">
            <v>A</v>
          </cell>
          <cell r="GV53">
            <v>123.197023033379</v>
          </cell>
          <cell r="GW53">
            <v>1.6494275255344419</v>
          </cell>
          <cell r="GX53">
            <v>119.68720355783</v>
          </cell>
          <cell r="GY53">
            <v>1.161029120483148</v>
          </cell>
          <cell r="GZ53">
            <v>1.2038422062776775</v>
          </cell>
          <cell r="HA53">
            <v>119.231607722917</v>
          </cell>
          <cell r="HB53">
            <v>-0.21088881553530595</v>
          </cell>
          <cell r="HE53" t="str">
            <v/>
          </cell>
          <cell r="HF53" t="str">
            <v>A</v>
          </cell>
          <cell r="HG53">
            <v>102.379283620678</v>
          </cell>
          <cell r="HH53">
            <v>5.8488551787296945</v>
          </cell>
          <cell r="HI53">
            <v>94.833082708072695</v>
          </cell>
          <cell r="HJ53">
            <v>4.0706651664240479</v>
          </cell>
          <cell r="HK53">
            <v>4.8926671235615693</v>
          </cell>
          <cell r="HL53">
            <v>92.614863079092999</v>
          </cell>
          <cell r="HM53">
            <v>0.66557685570342584</v>
          </cell>
          <cell r="HP53" t="str">
            <v/>
          </cell>
          <cell r="HQ53" t="str">
            <v>A</v>
          </cell>
          <cell r="HR53">
            <v>121.748158147468</v>
          </cell>
          <cell r="HS53">
            <v>14.610449066494871</v>
          </cell>
          <cell r="HT53">
            <v>113.649708130276</v>
          </cell>
          <cell r="HU53">
            <v>-1.1429199082174546</v>
          </cell>
          <cell r="HV53">
            <v>12.511909291247159</v>
          </cell>
          <cell r="HW53">
            <v>112.306598251837</v>
          </cell>
          <cell r="HX53">
            <v>0.36203894354538924</v>
          </cell>
          <cell r="IA53" t="str">
            <v/>
          </cell>
          <cell r="IB53" t="str">
            <v>A</v>
          </cell>
          <cell r="IC53">
            <v>138.11325112914099</v>
          </cell>
          <cell r="ID53">
            <v>6.218573588212033</v>
          </cell>
          <cell r="IE53">
            <v>135.43851588306001</v>
          </cell>
          <cell r="IF53">
            <v>-1.0706425006368758</v>
          </cell>
          <cell r="IG53">
            <v>4.7708860932046857</v>
          </cell>
          <cell r="IH53">
            <v>135.87037481722501</v>
          </cell>
          <cell r="II53">
            <v>4.9911482740320423E-2</v>
          </cell>
          <cell r="IL53" t="str">
            <v/>
          </cell>
          <cell r="IM53" t="str">
            <v>A</v>
          </cell>
          <cell r="IN53">
            <v>102.73301121344601</v>
          </cell>
          <cell r="IO53">
            <v>-1.9037254657505407</v>
          </cell>
          <cell r="IP53">
            <v>102.733</v>
          </cell>
          <cell r="IQ53">
            <v>1.3545777426992922</v>
          </cell>
          <cell r="IR53">
            <v>-1.9039980138837165</v>
          </cell>
          <cell r="IS53">
            <v>103.95544529665899</v>
          </cell>
          <cell r="IT53">
            <v>-0.69509248493818554</v>
          </cell>
          <cell r="IW53" t="str">
            <v/>
          </cell>
          <cell r="IX53" t="str">
            <v>A</v>
          </cell>
          <cell r="IY53">
            <v>125.078082663022</v>
          </cell>
          <cell r="IZ53">
            <v>10.524775296016379</v>
          </cell>
          <cell r="JA53">
            <v>118.13207439115099</v>
          </cell>
          <cell r="JB53">
            <v>3.3743132494139294</v>
          </cell>
          <cell r="JC53">
            <v>8.8796305660221613</v>
          </cell>
          <cell r="JD53">
            <v>115.256894014441</v>
          </cell>
          <cell r="JE53">
            <v>-0.21656313664026924</v>
          </cell>
          <cell r="JH53" t="str">
            <v/>
          </cell>
          <cell r="JI53" t="str">
            <v>A</v>
          </cell>
          <cell r="JJ53">
            <v>110.640985259739</v>
          </cell>
          <cell r="JK53">
            <v>0.75934148630895015</v>
          </cell>
          <cell r="JL53">
            <v>107.165998737755</v>
          </cell>
          <cell r="JM53">
            <v>0.81807194632455005</v>
          </cell>
          <cell r="JN53">
            <v>0.15320453422104405</v>
          </cell>
          <cell r="JO53">
            <v>106.839321669006</v>
          </cell>
          <cell r="JP53">
            <v>-0.18593783142519513</v>
          </cell>
          <cell r="JS53" t="str">
            <v/>
          </cell>
          <cell r="JT53" t="str">
            <v>A</v>
          </cell>
          <cell r="JU53">
            <v>120.04908379735799</v>
          </cell>
          <cell r="JV53">
            <v>10.351969431212046</v>
          </cell>
          <cell r="JW53">
            <v>120.681645531635</v>
          </cell>
          <cell r="JX53">
            <v>2.3643459383937415</v>
          </cell>
          <cell r="JY53">
            <v>10.004712605149106</v>
          </cell>
          <cell r="JZ53">
            <v>119.555357158869</v>
          </cell>
          <cell r="KA53">
            <v>1.0363914638346949</v>
          </cell>
          <cell r="KD53" t="str">
            <v/>
          </cell>
          <cell r="KE53" t="str">
            <v>A</v>
          </cell>
          <cell r="KF53">
            <v>101.24375818068999</v>
          </cell>
          <cell r="KG53">
            <v>8.1838711410127338</v>
          </cell>
          <cell r="KH53">
            <v>96.064041811362699</v>
          </cell>
          <cell r="KI53">
            <v>-1.5437718331781869</v>
          </cell>
          <cell r="KJ53">
            <v>8.5144200329496726</v>
          </cell>
          <cell r="KK53">
            <v>97.767628459903506</v>
          </cell>
          <cell r="KL53">
            <v>-0.18452390855888862</v>
          </cell>
          <cell r="KO53" t="str">
            <v/>
          </cell>
          <cell r="KP53" t="str">
            <v>A</v>
          </cell>
          <cell r="KQ53">
            <v>92.295300437020003</v>
          </cell>
          <cell r="KR53">
            <v>2.3866527718941946</v>
          </cell>
          <cell r="KS53">
            <v>90.155604044646495</v>
          </cell>
          <cell r="KT53">
            <v>-0.10925118540360268</v>
          </cell>
          <cell r="KU53">
            <v>1.7570965062959496</v>
          </cell>
          <cell r="KV53">
            <v>90.492143227018602</v>
          </cell>
          <cell r="KW53">
            <v>-0.47390065486563326</v>
          </cell>
          <cell r="KZ53" t="str">
            <v/>
          </cell>
          <cell r="LA53" t="str">
            <v>A</v>
          </cell>
          <cell r="LB53">
            <v>132.91922463765599</v>
          </cell>
          <cell r="LC53">
            <v>-4.0322100764921975</v>
          </cell>
          <cell r="LD53">
            <v>117.23941923471401</v>
          </cell>
          <cell r="LE53">
            <v>7.0825032053999371</v>
          </cell>
          <cell r="LF53">
            <v>-5.133998220248662</v>
          </cell>
          <cell r="LG53">
            <v>115.272724589852</v>
          </cell>
          <cell r="LH53">
            <v>2.1968091908421639</v>
          </cell>
          <cell r="LK53" t="str">
            <v/>
          </cell>
          <cell r="LL53" t="str">
            <v>A</v>
          </cell>
          <cell r="LM53">
            <v>78.639986761901</v>
          </cell>
          <cell r="LN53">
            <v>-3.5177683178507806</v>
          </cell>
          <cell r="LO53">
            <v>78.402639800801097</v>
          </cell>
          <cell r="LP53">
            <v>1.9486888802844549</v>
          </cell>
          <cell r="LQ53">
            <v>-4.2210522636592502</v>
          </cell>
          <cell r="LR53">
            <v>77.342250359513898</v>
          </cell>
          <cell r="LS53">
            <v>0.27364527589410165</v>
          </cell>
          <cell r="LV53" t="str">
            <v/>
          </cell>
          <cell r="LW53" t="str">
            <v>A</v>
          </cell>
          <cell r="LX53">
            <v>123.49787250880399</v>
          </cell>
          <cell r="LY53">
            <v>-5.7036172203217532</v>
          </cell>
          <cell r="LZ53">
            <v>120.58904657259799</v>
          </cell>
          <cell r="MA53">
            <v>-2.5498059537051643</v>
          </cell>
          <cell r="MB53">
            <v>-6.3758734927952334</v>
          </cell>
          <cell r="MC53">
            <v>124.578278166164</v>
          </cell>
          <cell r="MD53">
            <v>-0.26241286064844782</v>
          </cell>
          <cell r="MG53" t="str">
            <v/>
          </cell>
          <cell r="MH53" t="str">
            <v>A</v>
          </cell>
          <cell r="MI53">
            <v>81.456904067894001</v>
          </cell>
          <cell r="MJ53">
            <v>-5.9591973013365287</v>
          </cell>
          <cell r="MK53">
            <v>80.021542648127195</v>
          </cell>
          <cell r="ML53">
            <v>-2.2295603230737648</v>
          </cell>
          <cell r="MM53">
            <v>-6.6642668760265718</v>
          </cell>
          <cell r="MN53">
            <v>80.515238199944505</v>
          </cell>
          <cell r="MO53">
            <v>-1.4319624333069787</v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61D8-919E-41AB-975A-D9EEA99AD63C}">
  <sheetPr codeName="Hoja1">
    <pageSetUpPr fitToPage="1"/>
  </sheetPr>
  <dimension ref="B1:AC57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18" width="6.625" style="2" customWidth="1"/>
    <col min="19" max="29" width="6.625" style="2" hidden="1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35" t="s">
        <v>2</v>
      </c>
      <c r="C8" s="46">
        <v>2022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2:26" x14ac:dyDescent="0.2">
      <c r="B9" s="36"/>
      <c r="C9" s="38" t="s">
        <v>45</v>
      </c>
      <c r="D9" s="39"/>
      <c r="E9" s="40"/>
      <c r="F9" s="38" t="s">
        <v>46</v>
      </c>
      <c r="G9" s="39"/>
      <c r="H9" s="40"/>
      <c r="I9" s="38" t="s">
        <v>47</v>
      </c>
      <c r="J9" s="39"/>
      <c r="K9" s="40"/>
      <c r="L9" s="38" t="s">
        <v>48</v>
      </c>
      <c r="M9" s="39"/>
      <c r="N9" s="40"/>
      <c r="O9" s="38" t="s">
        <v>49</v>
      </c>
      <c r="P9" s="39"/>
      <c r="Q9" s="40"/>
    </row>
    <row r="10" spans="2:26" ht="22.5" customHeight="1" x14ac:dyDescent="0.2">
      <c r="B10" s="36"/>
      <c r="C10" s="41" t="s">
        <v>3</v>
      </c>
      <c r="D10" s="43" t="s">
        <v>4</v>
      </c>
      <c r="E10" s="44"/>
      <c r="F10" s="41" t="s">
        <v>3</v>
      </c>
      <c r="G10" s="43" t="s">
        <v>4</v>
      </c>
      <c r="H10" s="44"/>
      <c r="I10" s="41" t="s">
        <v>3</v>
      </c>
      <c r="J10" s="43" t="s">
        <v>4</v>
      </c>
      <c r="K10" s="44"/>
      <c r="L10" s="41" t="s">
        <v>3</v>
      </c>
      <c r="M10" s="43" t="s">
        <v>4</v>
      </c>
      <c r="N10" s="44"/>
      <c r="O10" s="41" t="s">
        <v>3</v>
      </c>
      <c r="P10" s="43" t="s">
        <v>4</v>
      </c>
      <c r="Q10" s="44"/>
    </row>
    <row r="11" spans="2:26" ht="22.5" customHeight="1" x14ac:dyDescent="0.2">
      <c r="B11" s="37"/>
      <c r="C11" s="42"/>
      <c r="D11" s="9" t="s">
        <v>5</v>
      </c>
      <c r="E11" s="10" t="s">
        <v>6</v>
      </c>
      <c r="F11" s="42"/>
      <c r="G11" s="9" t="s">
        <v>5</v>
      </c>
      <c r="H11" s="10" t="s">
        <v>6</v>
      </c>
      <c r="I11" s="42"/>
      <c r="J11" s="9" t="s">
        <v>5</v>
      </c>
      <c r="K11" s="10" t="s">
        <v>6</v>
      </c>
      <c r="L11" s="42"/>
      <c r="M11" s="9" t="s">
        <v>5</v>
      </c>
      <c r="N11" s="10" t="s">
        <v>6</v>
      </c>
      <c r="O11" s="42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106.936010815118</v>
      </c>
      <c r="D13" s="17">
        <v>-1.1076129072521645</v>
      </c>
      <c r="E13" s="17">
        <v>-9.517597458417864</v>
      </c>
      <c r="F13" s="16">
        <v>106.172137053753</v>
      </c>
      <c r="G13" s="17">
        <v>-0.71432790090295573</v>
      </c>
      <c r="H13" s="17">
        <v>-5.7414020718845444</v>
      </c>
      <c r="I13" s="16">
        <v>105.879515234869</v>
      </c>
      <c r="J13" s="17">
        <v>-0.27561074591146983</v>
      </c>
      <c r="K13" s="17">
        <v>-11.203541331771175</v>
      </c>
      <c r="L13" s="16">
        <v>107.649366345685</v>
      </c>
      <c r="M13" s="17">
        <v>1.6715708481380931</v>
      </c>
      <c r="N13" s="17">
        <v>-4.1684687490141341</v>
      </c>
      <c r="O13" s="16">
        <v>103.475350071511</v>
      </c>
      <c r="P13" s="17">
        <v>-3.8774183405505092</v>
      </c>
      <c r="Q13" s="18">
        <v>2.3398275543860749</v>
      </c>
    </row>
    <row r="14" spans="2:26" ht="12.6" customHeight="1" x14ac:dyDescent="0.2">
      <c r="B14" s="15" t="s">
        <v>8</v>
      </c>
      <c r="C14" s="16">
        <v>139.856725753223</v>
      </c>
      <c r="D14" s="17">
        <v>2.2757473776911175</v>
      </c>
      <c r="E14" s="17">
        <v>2.5531942891782045</v>
      </c>
      <c r="F14" s="16">
        <v>136.306364442719</v>
      </c>
      <c r="G14" s="17">
        <v>-2.5385703057060005</v>
      </c>
      <c r="H14" s="17">
        <v>0.96475258151016607</v>
      </c>
      <c r="I14" s="16">
        <v>140.81825302650299</v>
      </c>
      <c r="J14" s="17">
        <v>3.3101085207800862</v>
      </c>
      <c r="K14" s="17">
        <v>-2.9632050183511298</v>
      </c>
      <c r="L14" s="16">
        <v>138.90678777471999</v>
      </c>
      <c r="M14" s="17">
        <v>-1.3573987822610212</v>
      </c>
      <c r="N14" s="17">
        <v>5.4197470617109673E-2</v>
      </c>
      <c r="O14" s="16">
        <v>140.17930297017401</v>
      </c>
      <c r="P14" s="17">
        <v>0.9160928820251657</v>
      </c>
      <c r="Q14" s="18">
        <v>13.150676758028077</v>
      </c>
    </row>
    <row r="15" spans="2:26" ht="12.6" customHeight="1" x14ac:dyDescent="0.2">
      <c r="B15" s="15" t="s">
        <v>9</v>
      </c>
      <c r="C15" s="16">
        <v>110.820595931291</v>
      </c>
      <c r="D15" s="17">
        <v>25.561843180277076</v>
      </c>
      <c r="E15" s="17">
        <v>-3.9177103948775183</v>
      </c>
      <c r="F15" s="16">
        <v>111.02080296247399</v>
      </c>
      <c r="G15" s="17">
        <v>0.18065868487759928</v>
      </c>
      <c r="H15" s="17">
        <v>-25.096281637586991</v>
      </c>
      <c r="I15" s="16">
        <v>130.735896742954</v>
      </c>
      <c r="J15" s="17">
        <v>17.758017645705436</v>
      </c>
      <c r="K15" s="17">
        <v>45.247900093736526</v>
      </c>
      <c r="L15" s="16">
        <v>134.38344557219401</v>
      </c>
      <c r="M15" s="17">
        <v>2.7900132405192624</v>
      </c>
      <c r="N15" s="17">
        <v>34.583305130567254</v>
      </c>
      <c r="O15" s="16">
        <v>112.116193927289</v>
      </c>
      <c r="P15" s="17">
        <v>-16.569936535034369</v>
      </c>
      <c r="Q15" s="18">
        <v>20.436763918963795</v>
      </c>
    </row>
    <row r="16" spans="2:26" ht="12.6" customHeight="1" x14ac:dyDescent="0.2">
      <c r="B16" s="15" t="s">
        <v>10</v>
      </c>
      <c r="C16" s="16">
        <v>55.483810229254701</v>
      </c>
      <c r="D16" s="17">
        <v>-0.73348385982707764</v>
      </c>
      <c r="E16" s="17">
        <v>-9.3414361015908884</v>
      </c>
      <c r="F16" s="16">
        <v>55.676340818218002</v>
      </c>
      <c r="G16" s="17">
        <v>0.34700318555589416</v>
      </c>
      <c r="H16" s="17">
        <v>-7.8211493021109399</v>
      </c>
      <c r="I16" s="16">
        <v>54.9948211203684</v>
      </c>
      <c r="J16" s="17">
        <v>-1.2240741540015199</v>
      </c>
      <c r="K16" s="17">
        <v>-7.9387199522636287</v>
      </c>
      <c r="L16" s="16">
        <v>55.034903284995501</v>
      </c>
      <c r="M16" s="17">
        <v>7.2883525776679114E-2</v>
      </c>
      <c r="N16" s="17">
        <v>-3.8596265474615215</v>
      </c>
      <c r="O16" s="16">
        <v>53.581280463363903</v>
      </c>
      <c r="P16" s="17">
        <v>-2.6412744183524461</v>
      </c>
      <c r="Q16" s="18">
        <v>-8.0253152686846789</v>
      </c>
    </row>
    <row r="17" spans="2:17" ht="12.6" customHeight="1" x14ac:dyDescent="0.2">
      <c r="B17" s="15" t="s">
        <v>11</v>
      </c>
      <c r="C17" s="16">
        <v>101.128335169548</v>
      </c>
      <c r="D17" s="17">
        <v>2.2267796191485667</v>
      </c>
      <c r="E17" s="17">
        <v>3.3229727589807663</v>
      </c>
      <c r="F17" s="16">
        <v>103.909780335503</v>
      </c>
      <c r="G17" s="17">
        <v>2.750411307861178</v>
      </c>
      <c r="H17" s="17">
        <v>-3.0006905275671079</v>
      </c>
      <c r="I17" s="16">
        <v>104.484775886959</v>
      </c>
      <c r="J17" s="17">
        <v>0.55336037627975454</v>
      </c>
      <c r="K17" s="17">
        <v>0.41687515611499887</v>
      </c>
      <c r="L17" s="16">
        <v>102.755544455787</v>
      </c>
      <c r="M17" s="17">
        <v>-1.655008030110372</v>
      </c>
      <c r="N17" s="17">
        <v>0.80516938640484681</v>
      </c>
      <c r="O17" s="16">
        <v>95.330597112288402</v>
      </c>
      <c r="P17" s="17">
        <v>-7.2258362143109096</v>
      </c>
      <c r="Q17" s="18">
        <v>0.38093839850196526</v>
      </c>
    </row>
    <row r="18" spans="2:17" ht="12.6" customHeight="1" x14ac:dyDescent="0.2">
      <c r="B18" s="15" t="s">
        <v>12</v>
      </c>
      <c r="C18" s="16">
        <v>74.704059465256293</v>
      </c>
      <c r="D18" s="17">
        <v>-12.123755756887356</v>
      </c>
      <c r="E18" s="17">
        <v>-9.3196914186007493</v>
      </c>
      <c r="F18" s="16">
        <v>73.939472348316002</v>
      </c>
      <c r="G18" s="17">
        <v>-1.0234880439072946</v>
      </c>
      <c r="H18" s="17">
        <v>-11.052916596178855</v>
      </c>
      <c r="I18" s="16">
        <v>69.906554543929502</v>
      </c>
      <c r="J18" s="17">
        <v>-5.4543502628584211</v>
      </c>
      <c r="K18" s="17">
        <v>-22.970267594189291</v>
      </c>
      <c r="L18" s="16">
        <v>68.741133505732407</v>
      </c>
      <c r="M18" s="17">
        <v>-1.6671126846406703</v>
      </c>
      <c r="N18" s="17">
        <v>-16.892434582762231</v>
      </c>
      <c r="O18" s="16">
        <v>62.045351708240297</v>
      </c>
      <c r="P18" s="17">
        <v>-9.7405751927755801</v>
      </c>
      <c r="Q18" s="18">
        <v>-28.151376538457164</v>
      </c>
    </row>
    <row r="19" spans="2:17" ht="12.6" customHeight="1" x14ac:dyDescent="0.2">
      <c r="B19" s="15" t="s">
        <v>13</v>
      </c>
      <c r="C19" s="16">
        <v>81.641325815580601</v>
      </c>
      <c r="D19" s="17">
        <v>2.3563339923388993</v>
      </c>
      <c r="E19" s="17">
        <v>18.004150190735476</v>
      </c>
      <c r="F19" s="16">
        <v>83.152614816280902</v>
      </c>
      <c r="G19" s="17">
        <v>1.8511323592590223</v>
      </c>
      <c r="H19" s="17">
        <v>26.602084965999005</v>
      </c>
      <c r="I19" s="16">
        <v>75.8835777679693</v>
      </c>
      <c r="J19" s="17">
        <v>-8.7418021241688741</v>
      </c>
      <c r="K19" s="17">
        <v>14.898161273533988</v>
      </c>
      <c r="L19" s="16">
        <v>81.693784847360604</v>
      </c>
      <c r="M19" s="17">
        <v>7.6567384542111094</v>
      </c>
      <c r="N19" s="17">
        <v>25.567934889182776</v>
      </c>
      <c r="O19" s="16">
        <v>80.4077608404654</v>
      </c>
      <c r="P19" s="17">
        <v>-1.5742005457306862</v>
      </c>
      <c r="Q19" s="18">
        <v>25.443942413791319</v>
      </c>
    </row>
    <row r="20" spans="2:17" ht="12.6" customHeight="1" x14ac:dyDescent="0.2">
      <c r="B20" s="15" t="s">
        <v>14</v>
      </c>
      <c r="C20" s="16">
        <v>126.86636040545601</v>
      </c>
      <c r="D20" s="17">
        <v>-0.29519314104980987</v>
      </c>
      <c r="E20" s="17">
        <v>3.5933350890006861</v>
      </c>
      <c r="F20" s="16">
        <v>126.84954371759</v>
      </c>
      <c r="G20" s="17">
        <v>-1.325543494136161E-2</v>
      </c>
      <c r="H20" s="17">
        <v>5.5249745149851774</v>
      </c>
      <c r="I20" s="16">
        <v>128.45468363664199</v>
      </c>
      <c r="J20" s="17">
        <v>1.2653887999988234</v>
      </c>
      <c r="K20" s="17">
        <v>4.6826946489415064</v>
      </c>
      <c r="L20" s="16">
        <v>128.01095550943799</v>
      </c>
      <c r="M20" s="17">
        <v>-0.34543553776456015</v>
      </c>
      <c r="N20" s="17">
        <v>4.5635005615960988</v>
      </c>
      <c r="O20" s="16">
        <v>128.525505484033</v>
      </c>
      <c r="P20" s="17">
        <v>0.40195776412048634</v>
      </c>
      <c r="Q20" s="18">
        <v>6.836273169380318</v>
      </c>
    </row>
    <row r="21" spans="2:17" ht="12.6" customHeight="1" x14ac:dyDescent="0.2">
      <c r="B21" s="15" t="s">
        <v>15</v>
      </c>
      <c r="C21" s="16">
        <v>98.309923823993202</v>
      </c>
      <c r="D21" s="17">
        <v>4.1702377228458376</v>
      </c>
      <c r="E21" s="17">
        <v>4.3665768997740617</v>
      </c>
      <c r="F21" s="16">
        <v>98.617924767918694</v>
      </c>
      <c r="G21" s="17">
        <v>0.31329588300457178</v>
      </c>
      <c r="H21" s="17">
        <v>5.679190921343344</v>
      </c>
      <c r="I21" s="16">
        <v>100.956582551645</v>
      </c>
      <c r="J21" s="17">
        <v>2.3714327686675141</v>
      </c>
      <c r="K21" s="17">
        <v>6.761269318489842</v>
      </c>
      <c r="L21" s="16">
        <v>100.737551243803</v>
      </c>
      <c r="M21" s="17">
        <v>-0.21695594512617378</v>
      </c>
      <c r="N21" s="17">
        <v>5.4201599848769471</v>
      </c>
      <c r="O21" s="16">
        <v>99.296843107570695</v>
      </c>
      <c r="P21" s="17">
        <v>-1.4301599735589421</v>
      </c>
      <c r="Q21" s="18">
        <v>4.7411079826009681</v>
      </c>
    </row>
    <row r="22" spans="2:17" ht="12.6" customHeight="1" x14ac:dyDescent="0.2">
      <c r="B22" s="15" t="s">
        <v>16</v>
      </c>
      <c r="C22" s="16">
        <v>100.12266250207099</v>
      </c>
      <c r="D22" s="17">
        <v>-1.0111802954970828</v>
      </c>
      <c r="E22" s="17">
        <v>-1.3002957537655866</v>
      </c>
      <c r="F22" s="16">
        <v>97.596633245588393</v>
      </c>
      <c r="G22" s="17">
        <v>-2.5229345618234533</v>
      </c>
      <c r="H22" s="17">
        <v>-2.4128217116322657</v>
      </c>
      <c r="I22" s="16">
        <v>98.478464431622299</v>
      </c>
      <c r="J22" s="17">
        <v>0.90354672769796807</v>
      </c>
      <c r="K22" s="17">
        <v>-0.64093906465963446</v>
      </c>
      <c r="L22" s="16">
        <v>95.555674522697501</v>
      </c>
      <c r="M22" s="17">
        <v>-2.9679482979288463</v>
      </c>
      <c r="N22" s="17">
        <v>-4.6203804096919727</v>
      </c>
      <c r="O22" s="16">
        <v>96.009695197970899</v>
      </c>
      <c r="P22" s="17">
        <v>0.47513732443544843</v>
      </c>
      <c r="Q22" s="18">
        <v>-4.8272330939203512</v>
      </c>
    </row>
    <row r="23" spans="2:17" ht="12.6" customHeight="1" x14ac:dyDescent="0.2">
      <c r="B23" s="15" t="s">
        <v>17</v>
      </c>
      <c r="C23" s="16">
        <v>114.259674537801</v>
      </c>
      <c r="D23" s="17">
        <v>-4.2308456590959942</v>
      </c>
      <c r="E23" s="17">
        <v>2.8479201585110969</v>
      </c>
      <c r="F23" s="16">
        <v>118.744771737983</v>
      </c>
      <c r="G23" s="17">
        <v>3.9253544335085433</v>
      </c>
      <c r="H23" s="17">
        <v>4.3350931867292246</v>
      </c>
      <c r="I23" s="16">
        <v>124.325412628774</v>
      </c>
      <c r="J23" s="17">
        <v>4.6996939815632466</v>
      </c>
      <c r="K23" s="17">
        <v>6.9188597846191318</v>
      </c>
      <c r="L23" s="16">
        <v>121.324775106237</v>
      </c>
      <c r="M23" s="17">
        <v>-2.413535140636669</v>
      </c>
      <c r="N23" s="17">
        <v>6.1663453756326323</v>
      </c>
      <c r="O23" s="16">
        <v>121.455920658964</v>
      </c>
      <c r="P23" s="17">
        <v>0.10809461844225599</v>
      </c>
      <c r="Q23" s="18">
        <v>7.6287918893981743</v>
      </c>
    </row>
    <row r="24" spans="2:17" ht="12.6" customHeight="1" x14ac:dyDescent="0.2">
      <c r="B24" s="15" t="s">
        <v>18</v>
      </c>
      <c r="C24" s="16">
        <v>98.541317296469401</v>
      </c>
      <c r="D24" s="17">
        <v>-4.2521294980031428</v>
      </c>
      <c r="E24" s="17">
        <v>1.5115400915991133</v>
      </c>
      <c r="F24" s="16">
        <v>95.019360990147405</v>
      </c>
      <c r="G24" s="17">
        <v>-3.5740909528598097</v>
      </c>
      <c r="H24" s="17">
        <v>0.90762712689523939</v>
      </c>
      <c r="I24" s="16">
        <v>92.951255821824901</v>
      </c>
      <c r="J24" s="17">
        <v>-2.1765092364038785</v>
      </c>
      <c r="K24" s="17">
        <v>-1.2338256827191723</v>
      </c>
      <c r="L24" s="16">
        <v>93.987831221043507</v>
      </c>
      <c r="M24" s="17">
        <v>1.1151817047050816</v>
      </c>
      <c r="N24" s="17">
        <v>1.4263954554918288</v>
      </c>
      <c r="O24" s="16">
        <v>91.974633141615797</v>
      </c>
      <c r="P24" s="17">
        <v>-2.1419773743826531</v>
      </c>
      <c r="Q24" s="18">
        <v>-5.6857756999396329</v>
      </c>
    </row>
    <row r="25" spans="2:17" ht="12.6" customHeight="1" x14ac:dyDescent="0.2">
      <c r="B25" s="15" t="s">
        <v>19</v>
      </c>
      <c r="C25" s="16">
        <v>113.633352130329</v>
      </c>
      <c r="D25" s="17">
        <v>-6.3124161587416854</v>
      </c>
      <c r="E25" s="17">
        <v>14.983616863856611</v>
      </c>
      <c r="F25" s="16">
        <v>109.291925855782</v>
      </c>
      <c r="G25" s="17">
        <v>-3.820556371132755</v>
      </c>
      <c r="H25" s="17">
        <v>17.844842379279516</v>
      </c>
      <c r="I25" s="16">
        <v>124.693903155618</v>
      </c>
      <c r="J25" s="17">
        <v>14.092511573233635</v>
      </c>
      <c r="K25" s="17">
        <v>25.769443630698568</v>
      </c>
      <c r="L25" s="16">
        <v>116.351324539567</v>
      </c>
      <c r="M25" s="17">
        <v>-6.6904462888129013</v>
      </c>
      <c r="N25" s="17">
        <v>15.593192233788816</v>
      </c>
      <c r="O25" s="16">
        <v>118.51139716710701</v>
      </c>
      <c r="P25" s="17">
        <v>1.8565088417239695</v>
      </c>
      <c r="Q25" s="18">
        <v>20.499959784639803</v>
      </c>
    </row>
    <row r="26" spans="2:17" ht="12.6" customHeight="1" x14ac:dyDescent="0.2">
      <c r="B26" s="15" t="s">
        <v>20</v>
      </c>
      <c r="C26" s="16">
        <v>122.281452973659</v>
      </c>
      <c r="D26" s="17">
        <v>0.88188173431971162</v>
      </c>
      <c r="E26" s="17">
        <v>11.085009739851275</v>
      </c>
      <c r="F26" s="16">
        <v>121.338721630793</v>
      </c>
      <c r="G26" s="17">
        <v>-0.77095202906124483</v>
      </c>
      <c r="H26" s="17">
        <v>13.058466980382347</v>
      </c>
      <c r="I26" s="16">
        <v>121.312797884136</v>
      </c>
      <c r="J26" s="17">
        <v>-2.1364776477439396E-2</v>
      </c>
      <c r="K26" s="17">
        <v>7.6242994996430706</v>
      </c>
      <c r="L26" s="16">
        <v>119.85329111070899</v>
      </c>
      <c r="M26" s="17">
        <v>-1.2030938193519858</v>
      </c>
      <c r="N26" s="17">
        <v>4.9814744406037805</v>
      </c>
      <c r="O26" s="16">
        <v>123.227675139848</v>
      </c>
      <c r="P26" s="17">
        <v>2.8154287611694251</v>
      </c>
      <c r="Q26" s="18">
        <v>11.917405933610832</v>
      </c>
    </row>
    <row r="27" spans="2:17" ht="12.6" customHeight="1" x14ac:dyDescent="0.2">
      <c r="B27" s="15" t="s">
        <v>21</v>
      </c>
      <c r="C27" s="16">
        <v>97.285594888922603</v>
      </c>
      <c r="D27" s="17">
        <v>-2.4992730332608071</v>
      </c>
      <c r="E27" s="17">
        <v>-7.009744694458286</v>
      </c>
      <c r="F27" s="16">
        <v>99.768211656833003</v>
      </c>
      <c r="G27" s="17">
        <v>2.5518852721669205</v>
      </c>
      <c r="H27" s="17">
        <v>2.3429683570963999</v>
      </c>
      <c r="I27" s="16">
        <v>99.578088668084604</v>
      </c>
      <c r="J27" s="17">
        <v>-0.19056469549875166</v>
      </c>
      <c r="K27" s="17">
        <v>3.3347932258930562</v>
      </c>
      <c r="L27" s="16">
        <v>99.734530966608204</v>
      </c>
      <c r="M27" s="17">
        <v>0.15710514292461841</v>
      </c>
      <c r="N27" s="17">
        <v>-2.4994852248454262</v>
      </c>
      <c r="O27" s="16">
        <v>98.661237570152295</v>
      </c>
      <c r="P27" s="17">
        <v>-1.076150242101459</v>
      </c>
      <c r="Q27" s="18">
        <v>-2.7942068431202607</v>
      </c>
    </row>
    <row r="28" spans="2:17" ht="12.6" customHeight="1" x14ac:dyDescent="0.2">
      <c r="B28" s="19" t="s">
        <v>22</v>
      </c>
      <c r="C28" s="16">
        <v>93.08</v>
      </c>
      <c r="D28" s="17">
        <v>-3.0275248473735861</v>
      </c>
      <c r="E28" s="17">
        <v>8.5392446097694563</v>
      </c>
      <c r="F28" s="16">
        <v>86.867999999999995</v>
      </c>
      <c r="G28" s="17">
        <v>-6.6738289643317632</v>
      </c>
      <c r="H28" s="17">
        <v>0.45795170691090858</v>
      </c>
      <c r="I28" s="16">
        <v>93.242000000000004</v>
      </c>
      <c r="J28" s="17">
        <v>7.3375696458995332</v>
      </c>
      <c r="K28" s="17">
        <v>1.8459454736106231</v>
      </c>
      <c r="L28" s="16">
        <v>90.763000000000005</v>
      </c>
      <c r="M28" s="17">
        <v>-2.6586731301344924</v>
      </c>
      <c r="N28" s="17">
        <v>0.92739828086601994</v>
      </c>
      <c r="O28" s="16">
        <v>91.661000000000001</v>
      </c>
      <c r="P28" s="17">
        <v>0.98938994964907767</v>
      </c>
      <c r="Q28" s="18">
        <v>-0.21228879986064406</v>
      </c>
    </row>
    <row r="29" spans="2:17" ht="12.6" customHeight="1" x14ac:dyDescent="0.2">
      <c r="B29" s="15" t="s">
        <v>23</v>
      </c>
      <c r="C29" s="16">
        <v>111.22879678567099</v>
      </c>
      <c r="D29" s="17">
        <v>-23.842951284887668</v>
      </c>
      <c r="E29" s="17">
        <v>18.998715940214282</v>
      </c>
      <c r="F29" s="16">
        <v>110.41615473844401</v>
      </c>
      <c r="G29" s="17">
        <v>-0.73060400787475777</v>
      </c>
      <c r="H29" s="17">
        <v>24.12375428375951</v>
      </c>
      <c r="I29" s="16">
        <v>102.89184242094299</v>
      </c>
      <c r="J29" s="17">
        <v>-6.8145031271237055</v>
      </c>
      <c r="K29" s="17">
        <v>12.138485651851813</v>
      </c>
      <c r="L29" s="16">
        <v>94.271289211433995</v>
      </c>
      <c r="M29" s="17">
        <v>-8.3782669322231325</v>
      </c>
      <c r="N29" s="17">
        <v>-0.29795215156066662</v>
      </c>
      <c r="O29" s="16">
        <v>103.021139946934</v>
      </c>
      <c r="P29" s="17">
        <v>9.281564735871628</v>
      </c>
      <c r="Q29" s="18">
        <v>17.912703665573282</v>
      </c>
    </row>
    <row r="30" spans="2:17" ht="12.6" customHeight="1" x14ac:dyDescent="0.2">
      <c r="B30" s="15" t="s">
        <v>24</v>
      </c>
      <c r="C30" s="16">
        <v>117.60905702702701</v>
      </c>
      <c r="D30" s="17">
        <v>13.372235712337499</v>
      </c>
      <c r="E30" s="17">
        <v>11.062513808100626</v>
      </c>
      <c r="F30" s="16">
        <v>119.415051781879</v>
      </c>
      <c r="G30" s="17">
        <v>1.5355915611473536</v>
      </c>
      <c r="H30" s="17">
        <v>22.810371755933154</v>
      </c>
      <c r="I30" s="16">
        <v>115.6198847836</v>
      </c>
      <c r="J30" s="17">
        <v>-3.1781311833379067</v>
      </c>
      <c r="K30" s="17">
        <v>14.977774012446668</v>
      </c>
      <c r="L30" s="16">
        <v>107.512456313119</v>
      </c>
      <c r="M30" s="17">
        <v>-7.0121402435707854</v>
      </c>
      <c r="N30" s="17">
        <v>-5.8986276214690472</v>
      </c>
      <c r="O30" s="16">
        <v>111.239211031553</v>
      </c>
      <c r="P30" s="17">
        <v>3.4663469203793484</v>
      </c>
      <c r="Q30" s="18">
        <v>-7.6258769531061326</v>
      </c>
    </row>
    <row r="31" spans="2:17" ht="12.6" customHeight="1" x14ac:dyDescent="0.2">
      <c r="B31" s="15" t="s">
        <v>25</v>
      </c>
      <c r="C31" s="16">
        <v>120.744210338999</v>
      </c>
      <c r="D31" s="17">
        <v>-0.91894223970189204</v>
      </c>
      <c r="E31" s="17">
        <v>1.6398805359781266</v>
      </c>
      <c r="F31" s="16">
        <v>119.541113426876</v>
      </c>
      <c r="G31" s="17">
        <v>-0.99640132536807924</v>
      </c>
      <c r="H31" s="17">
        <v>3.6724417965867664</v>
      </c>
      <c r="I31" s="16">
        <v>118.30499600421</v>
      </c>
      <c r="J31" s="17">
        <v>-1.0340521241858247</v>
      </c>
      <c r="K31" s="17">
        <v>0.57421136809371931</v>
      </c>
      <c r="L31" s="16">
        <v>119.687619836205</v>
      </c>
      <c r="M31" s="17">
        <v>1.1686943736051614</v>
      </c>
      <c r="N31" s="17">
        <v>1.2025587103718778</v>
      </c>
      <c r="O31" s="16">
        <v>119.537051436262</v>
      </c>
      <c r="P31" s="17">
        <v>-0.125801148146365</v>
      </c>
      <c r="Q31" s="18">
        <v>2.0283794279779253</v>
      </c>
    </row>
    <row r="32" spans="2:17" ht="12.6" customHeight="1" x14ac:dyDescent="0.2">
      <c r="B32" s="15" t="s">
        <v>26</v>
      </c>
      <c r="C32" s="16">
        <v>90.788959939211196</v>
      </c>
      <c r="D32" s="17">
        <v>2.3193394431138215</v>
      </c>
      <c r="E32" s="17">
        <v>3.8481082328483538</v>
      </c>
      <c r="F32" s="16">
        <v>82.436240322919303</v>
      </c>
      <c r="G32" s="17">
        <v>-9.2001490290058996</v>
      </c>
      <c r="H32" s="17">
        <v>-7.8005028928110978</v>
      </c>
      <c r="I32" s="16">
        <v>91.852171159251299</v>
      </c>
      <c r="J32" s="17">
        <v>11.422076988770847</v>
      </c>
      <c r="K32" s="17">
        <v>7.1781896922877415</v>
      </c>
      <c r="L32" s="16">
        <v>95.843049694531501</v>
      </c>
      <c r="M32" s="17">
        <v>4.3448929784805079</v>
      </c>
      <c r="N32" s="17">
        <v>5.1674546494124156</v>
      </c>
      <c r="O32" s="16">
        <v>105.449913205618</v>
      </c>
      <c r="P32" s="17">
        <v>10.02353696142313</v>
      </c>
      <c r="Q32" s="18">
        <v>18.117091673229076</v>
      </c>
    </row>
    <row r="33" spans="2:17" ht="12.6" customHeight="1" x14ac:dyDescent="0.2">
      <c r="B33" s="15" t="s">
        <v>27</v>
      </c>
      <c r="C33" s="16">
        <v>110.62802443816599</v>
      </c>
      <c r="D33" s="17">
        <v>3.3997402102011298</v>
      </c>
      <c r="E33" s="17">
        <v>6.4292632673035408</v>
      </c>
      <c r="F33" s="16">
        <v>105.535646267568</v>
      </c>
      <c r="G33" s="17">
        <v>-4.6031538540619144</v>
      </c>
      <c r="H33" s="17">
        <v>5.9674490783602732</v>
      </c>
      <c r="I33" s="16">
        <v>114.6468691056</v>
      </c>
      <c r="J33" s="17">
        <v>8.6333131603060664</v>
      </c>
      <c r="K33" s="17">
        <v>15.742817498048261</v>
      </c>
      <c r="L33" s="16">
        <v>113.256041146987</v>
      </c>
      <c r="M33" s="17">
        <v>-1.2131408118366771</v>
      </c>
      <c r="N33" s="17">
        <v>12.411777216438475</v>
      </c>
      <c r="O33" s="16">
        <v>107.933825513714</v>
      </c>
      <c r="P33" s="17">
        <v>-4.6992774772744106</v>
      </c>
      <c r="Q33" s="18">
        <v>9.221752857396595</v>
      </c>
    </row>
    <row r="34" spans="2:17" ht="12.6" customHeight="1" x14ac:dyDescent="0.2">
      <c r="B34" s="15" t="s">
        <v>28</v>
      </c>
      <c r="C34" s="16">
        <v>135.747820957187</v>
      </c>
      <c r="D34" s="17">
        <v>1.2341506690057846</v>
      </c>
      <c r="E34" s="17">
        <v>5.8337825331020339</v>
      </c>
      <c r="F34" s="16">
        <v>133.458849014896</v>
      </c>
      <c r="G34" s="17">
        <v>-1.6861942432305432</v>
      </c>
      <c r="H34" s="17">
        <v>5.8209190289393318</v>
      </c>
      <c r="I34" s="16">
        <v>136.775892543808</v>
      </c>
      <c r="J34" s="17">
        <v>2.4854429312077819</v>
      </c>
      <c r="K34" s="17">
        <v>5.5012956842822822</v>
      </c>
      <c r="L34" s="16">
        <v>135.337108324848</v>
      </c>
      <c r="M34" s="17">
        <v>-1.0519282252164142</v>
      </c>
      <c r="N34" s="17">
        <v>4.7541709585120842</v>
      </c>
      <c r="O34" s="16">
        <v>136.14430196843401</v>
      </c>
      <c r="P34" s="17">
        <v>0.59643186822679883</v>
      </c>
      <c r="Q34" s="18">
        <v>9.0281399053115248</v>
      </c>
    </row>
    <row r="35" spans="2:17" ht="12.6" customHeight="1" x14ac:dyDescent="0.2">
      <c r="B35" s="15" t="s">
        <v>29</v>
      </c>
      <c r="C35" s="16">
        <v>106.518</v>
      </c>
      <c r="D35" s="17">
        <v>-4.2896165043309509</v>
      </c>
      <c r="E35" s="17">
        <v>4.6942265730966524</v>
      </c>
      <c r="F35" s="16">
        <v>100.816</v>
      </c>
      <c r="G35" s="17">
        <v>-5.3530858634221463</v>
      </c>
      <c r="H35" s="17">
        <v>-3.0531488301872254</v>
      </c>
      <c r="I35" s="16">
        <v>101.36</v>
      </c>
      <c r="J35" s="17">
        <v>0.53959688938263195</v>
      </c>
      <c r="K35" s="17">
        <v>-4.6723346625536104</v>
      </c>
      <c r="L35" s="16">
        <v>102.733</v>
      </c>
      <c r="M35" s="17">
        <v>1.3545777426992922</v>
      </c>
      <c r="N35" s="17">
        <v>-1.9039980138837165</v>
      </c>
      <c r="O35" s="16">
        <v>92.988</v>
      </c>
      <c r="P35" s="17">
        <v>-9.4857543340504122</v>
      </c>
      <c r="Q35" s="18">
        <v>-12.481882352941177</v>
      </c>
    </row>
    <row r="36" spans="2:17" ht="12.6" customHeight="1" x14ac:dyDescent="0.2">
      <c r="B36" s="15" t="s">
        <v>30</v>
      </c>
      <c r="C36" s="16">
        <v>114.767814170023</v>
      </c>
      <c r="D36" s="17">
        <v>-4.6746797183221052</v>
      </c>
      <c r="E36" s="17">
        <v>-0.24738162585537293</v>
      </c>
      <c r="F36" s="16">
        <v>115.670458996178</v>
      </c>
      <c r="G36" s="17">
        <v>0.78649648656528015</v>
      </c>
      <c r="H36" s="17">
        <v>2.6551062552936018</v>
      </c>
      <c r="I36" s="16">
        <v>114.891274403054</v>
      </c>
      <c r="J36" s="17">
        <v>-0.67362453636476971</v>
      </c>
      <c r="K36" s="17">
        <v>-0.875652977129732</v>
      </c>
      <c r="L36" s="16">
        <v>119.133723990165</v>
      </c>
      <c r="M36" s="17">
        <v>3.6925777080580646</v>
      </c>
      <c r="N36" s="17">
        <v>9.0753734361770704</v>
      </c>
      <c r="O36" s="16">
        <v>119.440141430054</v>
      </c>
      <c r="P36" s="17">
        <v>0.25720461816025608</v>
      </c>
      <c r="Q36" s="18">
        <v>16.46509243055214</v>
      </c>
    </row>
    <row r="37" spans="2:17" ht="12.6" customHeight="1" x14ac:dyDescent="0.2">
      <c r="B37" s="15" t="s">
        <v>31</v>
      </c>
      <c r="C37" s="16">
        <v>107.51122825927899</v>
      </c>
      <c r="D37" s="17">
        <v>-1.1306104320603194</v>
      </c>
      <c r="E37" s="17">
        <v>0.85077529441223743</v>
      </c>
      <c r="F37" s="16">
        <v>106.20460006927701</v>
      </c>
      <c r="G37" s="17">
        <v>-1.2153411426487182</v>
      </c>
      <c r="H37" s="17">
        <v>0.63627480371291445</v>
      </c>
      <c r="I37" s="16">
        <v>106.06027387298199</v>
      </c>
      <c r="J37" s="17">
        <v>-0.13589448686861516</v>
      </c>
      <c r="K37" s="17">
        <v>1.350469996967379</v>
      </c>
      <c r="L37" s="16">
        <v>106.768382977576</v>
      </c>
      <c r="M37" s="17">
        <v>0.6676478182981338</v>
      </c>
      <c r="N37" s="17">
        <v>3.3014271998390902E-2</v>
      </c>
      <c r="O37" s="16">
        <v>104.061437585928</v>
      </c>
      <c r="P37" s="17">
        <v>-2.5353436252907535</v>
      </c>
      <c r="Q37" s="18">
        <v>-3.1490259170257939</v>
      </c>
    </row>
    <row r="38" spans="2:17" ht="12.6" customHeight="1" x14ac:dyDescent="0.2">
      <c r="B38" s="15" t="s">
        <v>32</v>
      </c>
      <c r="C38" s="16">
        <v>116.371432125963</v>
      </c>
      <c r="D38" s="17">
        <v>-1.1905971623978218</v>
      </c>
      <c r="E38" s="17">
        <v>9.3296624974320395</v>
      </c>
      <c r="F38" s="16">
        <v>115.128268818572</v>
      </c>
      <c r="G38" s="17">
        <v>-1.0682718985922324</v>
      </c>
      <c r="H38" s="17">
        <v>7.5780462782334714</v>
      </c>
      <c r="I38" s="16">
        <v>117.11098417607</v>
      </c>
      <c r="J38" s="17">
        <v>1.7221794246055522</v>
      </c>
      <c r="K38" s="17">
        <v>8.4707147197731825</v>
      </c>
      <c r="L38" s="16">
        <v>120.04477585896301</v>
      </c>
      <c r="M38" s="17">
        <v>2.5051379283792974</v>
      </c>
      <c r="N38" s="17">
        <v>9.8281019571714445</v>
      </c>
      <c r="O38" s="16">
        <v>114.469125166753</v>
      </c>
      <c r="P38" s="17">
        <v>-4.6446425113581551</v>
      </c>
      <c r="Q38" s="18">
        <v>1.9812265957436954</v>
      </c>
    </row>
    <row r="39" spans="2:17" ht="12.6" customHeight="1" x14ac:dyDescent="0.2">
      <c r="B39" s="15" t="s">
        <v>33</v>
      </c>
      <c r="C39" s="16">
        <v>98.848714270114996</v>
      </c>
      <c r="D39" s="17">
        <v>1.941582152710164</v>
      </c>
      <c r="E39" s="17">
        <v>18.77123179402626</v>
      </c>
      <c r="F39" s="16">
        <v>102.67290008776401</v>
      </c>
      <c r="G39" s="17">
        <v>3.8687259069440261</v>
      </c>
      <c r="H39" s="17">
        <v>24.661132655945231</v>
      </c>
      <c r="I39" s="16">
        <v>97.291886427950999</v>
      </c>
      <c r="J39" s="17">
        <v>-5.240928867513583</v>
      </c>
      <c r="K39" s="17">
        <v>12.211702122738984</v>
      </c>
      <c r="L39" s="16">
        <v>95.699402240369693</v>
      </c>
      <c r="M39" s="17">
        <v>-1.6368108853153096</v>
      </c>
      <c r="N39" s="17">
        <v>8.4064287244291318</v>
      </c>
      <c r="O39" s="16">
        <v>95.799943810476904</v>
      </c>
      <c r="P39" s="17">
        <v>0.10505976814221274</v>
      </c>
      <c r="Q39" s="18">
        <v>7.9096863281075871</v>
      </c>
    </row>
    <row r="40" spans="2:17" ht="12.6" customHeight="1" x14ac:dyDescent="0.2">
      <c r="B40" s="15" t="s">
        <v>34</v>
      </c>
      <c r="C40" s="16">
        <v>92.713968198955797</v>
      </c>
      <c r="D40" s="17">
        <v>1.0052743445649437</v>
      </c>
      <c r="E40" s="17">
        <v>-0.15240370937381589</v>
      </c>
      <c r="F40" s="16">
        <v>92.652195291338899</v>
      </c>
      <c r="G40" s="17">
        <v>-6.6627401260987984E-2</v>
      </c>
      <c r="H40" s="17">
        <v>6.977314614694909</v>
      </c>
      <c r="I40" s="16">
        <v>90.267438287365394</v>
      </c>
      <c r="J40" s="17">
        <v>-2.57388073372119</v>
      </c>
      <c r="K40" s="17">
        <v>3.1160997512044211</v>
      </c>
      <c r="L40" s="16">
        <v>90.191065707731397</v>
      </c>
      <c r="M40" s="17">
        <v>-8.4607008997938937E-2</v>
      </c>
      <c r="N40" s="17">
        <v>1.7572896992383518</v>
      </c>
      <c r="O40" s="16">
        <v>89.520304199105695</v>
      </c>
      <c r="P40" s="17">
        <v>-0.74371170066815928</v>
      </c>
      <c r="Q40" s="18">
        <v>4.3187588641461705</v>
      </c>
    </row>
    <row r="41" spans="2:17" ht="12.6" customHeight="1" x14ac:dyDescent="0.2">
      <c r="B41" s="15" t="s">
        <v>35</v>
      </c>
      <c r="C41" s="16">
        <v>105.367147635545</v>
      </c>
      <c r="D41" s="17">
        <v>-12.509751467295038</v>
      </c>
      <c r="E41" s="17">
        <v>-8.4680745860244375</v>
      </c>
      <c r="F41" s="16">
        <v>109.61858663966601</v>
      </c>
      <c r="G41" s="17">
        <v>4.0348809847508882</v>
      </c>
      <c r="H41" s="17">
        <v>-2.205187078735781</v>
      </c>
      <c r="I41" s="16">
        <v>109.320059663793</v>
      </c>
      <c r="J41" s="17">
        <v>-0.27233244381658084</v>
      </c>
      <c r="K41" s="17">
        <v>-11.115599568786651</v>
      </c>
      <c r="L41" s="16">
        <v>117.127036221035</v>
      </c>
      <c r="M41" s="17">
        <v>7.1413943435924443</v>
      </c>
      <c r="N41" s="17">
        <v>-5.0970539422798815</v>
      </c>
      <c r="O41" s="16">
        <v>115.335423307851</v>
      </c>
      <c r="P41" s="17">
        <v>-1.5296322446023303</v>
      </c>
      <c r="Q41" s="18">
        <v>2.1808755462411398</v>
      </c>
    </row>
    <row r="42" spans="2:17" ht="12.6" customHeight="1" x14ac:dyDescent="0.2">
      <c r="B42" s="15" t="s">
        <v>36</v>
      </c>
      <c r="C42" s="16">
        <v>75.990933315768203</v>
      </c>
      <c r="D42" s="17">
        <v>-2.4141419949680554</v>
      </c>
      <c r="E42" s="17">
        <v>-3.4718754388466144</v>
      </c>
      <c r="F42" s="16">
        <v>75.115994482258202</v>
      </c>
      <c r="G42" s="17">
        <v>-1.1513726642550015</v>
      </c>
      <c r="H42" s="17">
        <v>-5.3575125369908534</v>
      </c>
      <c r="I42" s="16">
        <v>76.717438133192999</v>
      </c>
      <c r="J42" s="17">
        <v>2.1319609251968963</v>
      </c>
      <c r="K42" s="17">
        <v>-4.7689112157250104</v>
      </c>
      <c r="L42" s="16">
        <v>78.093149727995197</v>
      </c>
      <c r="M42" s="17">
        <v>1.7932188929637549</v>
      </c>
      <c r="N42" s="17">
        <v>-4.331749836637858</v>
      </c>
      <c r="O42" s="16">
        <v>76.819475354282602</v>
      </c>
      <c r="P42" s="17">
        <v>-1.6309681171125856</v>
      </c>
      <c r="Q42" s="18">
        <v>-7.0523604276342855</v>
      </c>
    </row>
    <row r="43" spans="2:17" ht="12.6" customHeight="1" x14ac:dyDescent="0.2">
      <c r="B43" s="15" t="s">
        <v>37</v>
      </c>
      <c r="C43" s="16">
        <v>127.224102722</v>
      </c>
      <c r="D43" s="17">
        <v>-1.820039912984539</v>
      </c>
      <c r="E43" s="17">
        <v>-2.8070061650311686</v>
      </c>
      <c r="F43" s="16">
        <v>124.952146813615</v>
      </c>
      <c r="G43" s="17">
        <v>-1.7857904750560483</v>
      </c>
      <c r="H43" s="17">
        <v>-4.036406714085353</v>
      </c>
      <c r="I43" s="16">
        <v>123.641438076906</v>
      </c>
      <c r="J43" s="17">
        <v>-1.0489685612718014</v>
      </c>
      <c r="K43" s="17">
        <v>0.3642916552971695</v>
      </c>
      <c r="L43" s="16">
        <v>121.189134771651</v>
      </c>
      <c r="M43" s="17">
        <v>-1.9833992093570174</v>
      </c>
      <c r="N43" s="17">
        <v>-6.3041688166618552</v>
      </c>
      <c r="O43" s="16">
        <v>122.846613457494</v>
      </c>
      <c r="P43" s="17">
        <v>1.3676792799668824</v>
      </c>
      <c r="Q43" s="18">
        <v>-3.4880409401399257</v>
      </c>
    </row>
    <row r="44" spans="2:17" ht="12.6" customHeight="1" x14ac:dyDescent="0.2">
      <c r="B44" s="20" t="s">
        <v>38</v>
      </c>
      <c r="C44" s="21">
        <v>85.166403760897097</v>
      </c>
      <c r="D44" s="22">
        <v>-3.3112486732359669</v>
      </c>
      <c r="E44" s="22">
        <v>2.0657191976128146</v>
      </c>
      <c r="F44" s="21">
        <v>82.588261917004402</v>
      </c>
      <c r="G44" s="22">
        <v>-3.0271817642209875</v>
      </c>
      <c r="H44" s="22">
        <v>-2.3266208047294641</v>
      </c>
      <c r="I44" s="21">
        <v>81.942771491041995</v>
      </c>
      <c r="J44" s="22">
        <v>-0.78157647464609514</v>
      </c>
      <c r="K44" s="22">
        <v>-0.20669070530989769</v>
      </c>
      <c r="L44" s="21">
        <v>80.524497000673193</v>
      </c>
      <c r="M44" s="22">
        <v>-1.7308109849858422</v>
      </c>
      <c r="N44" s="22">
        <v>-6.7278590902794599</v>
      </c>
      <c r="O44" s="21">
        <v>82.417605573990201</v>
      </c>
      <c r="P44" s="22">
        <v>2.3509722430196334</v>
      </c>
      <c r="Q44" s="23">
        <v>-9.0046171221178604</v>
      </c>
    </row>
    <row r="45" spans="2:17" x14ac:dyDescent="0.2">
      <c r="B45" s="24" t="s">
        <v>39</v>
      </c>
    </row>
    <row r="46" spans="2:17" x14ac:dyDescent="0.2">
      <c r="B46" s="49" t="s">
        <v>40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2:17" x14ac:dyDescent="0.2">
      <c r="B47" s="26" t="s">
        <v>41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50"/>
      <c r="C52" s="50"/>
      <c r="D52" s="50"/>
      <c r="E52" s="50"/>
      <c r="F52" s="50"/>
      <c r="G52" s="50"/>
      <c r="H52" s="5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51"/>
      <c r="C53" s="51"/>
      <c r="D53" s="51"/>
      <c r="E53" s="51"/>
      <c r="F53" s="51"/>
      <c r="G53" s="51"/>
      <c r="H53" s="5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45"/>
      <c r="C54" s="45"/>
      <c r="D54" s="45"/>
      <c r="E54" s="45"/>
      <c r="F54" s="45"/>
      <c r="G54" s="45"/>
      <c r="H54" s="45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45"/>
      <c r="C56" s="45"/>
      <c r="D56" s="45"/>
      <c r="E56" s="45"/>
      <c r="F56" s="45"/>
      <c r="G56" s="45"/>
      <c r="H56" s="45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45"/>
      <c r="C57" s="45"/>
      <c r="D57" s="45"/>
      <c r="E57" s="45"/>
      <c r="F57" s="45"/>
      <c r="G57" s="45"/>
      <c r="H57" s="45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5">
    <mergeCell ref="B56:H56"/>
    <mergeCell ref="B57:H57"/>
    <mergeCell ref="C8:Q8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EA810199-8802-4456-89A4-8ED58C2B7E5B}"/>
  </hyperlinks>
  <printOptions horizontalCentered="1"/>
  <pageMargins left="0.39370078740157483" right="0.39370078740157483" top="0.39370078740157483" bottom="0.39370078740157483" header="0" footer="0"/>
  <pageSetup scale="72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cp:lastPrinted>2023-01-10T15:25:01Z</cp:lastPrinted>
  <dcterms:created xsi:type="dcterms:W3CDTF">2023-01-10T02:33:59Z</dcterms:created>
  <dcterms:modified xsi:type="dcterms:W3CDTF">2023-01-11T20:47:56Z</dcterms:modified>
</cp:coreProperties>
</file>